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<sst xmlns="http://schemas.openxmlformats.org/spreadsheetml/2006/main" count="128169" uniqueCount="25543">
  <si>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</si>
  <si>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</si>
  <si>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</si>
  <si>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</si>
  <si>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</si>
  <si>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</si>
  <si>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</si>
  <si>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</si>
  <si>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</si>
  <si>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</si>
  <si>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</si>
  <si>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</si>
  <si>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</si>
  <si>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</si>
  <si>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</si>
  <si>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</si>
  <si>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</si>
  <si>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</si>
  <si>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</si>
  <si>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</si>
  <si>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</si>
  <si>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</si>
  <si>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</si>
  <si>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</si>
  <si>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</si>
  <si>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</si>
  <si>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</si>
  <si>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</si>
  <si>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</si>
  <si>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</si>
  <si>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</si>
  <si>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</si>
  <si>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</si>
  <si>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</si>
  <si>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</si>
  <si>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</si>
  <si>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</si>
  <si>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</si>
  <si>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</si>
  <si>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</si>
  <si>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</si>
  <si>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</si>
  <si>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</si>
  <si>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</si>
  <si>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</si>
  <si>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</si>
  <si>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</si>
  <si>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</si>
  <si>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</si>
  <si>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</si>
  <si>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</si>
  <si>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</si>
  <si>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</si>
  <si>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</si>
  <si>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</si>
  <si>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</si>
  <si>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</si>
  <si>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</si>
  <si>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</si>
  <si>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</si>
  <si>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</si>
  <si>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</si>
  <si>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</si>
  <si>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</si>
  <si>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</si>
  <si>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</si>
  <si>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</si>
  <si>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</si>
  <si>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</si>
  <si>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</si>
  <si>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</si>
  <si>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</si>
  <si>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</si>
  <si>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</si>
  <si>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</si>
  <si>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</si>
  <si>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</si>
  <si>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</si>
  <si>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</si>
  <si>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</si>
  <si>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</si>
  <si>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</si>
  <si>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</si>
  <si>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</si>
  <si>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</si>
  <si>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</si>
  <si>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</si>
  <si>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</si>
  <si>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</si>
  <si>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</si>
  <si>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</si>
  <si>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</si>
  <si>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</si>
  <si>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</si>
  <si>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</si>
  <si>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</si>
  <si>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</si>
  <si>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</si>
  <si>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</si>
  <si>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</si>
  <si>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</si>
  <si>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</si>
  <si>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</si>
  <si>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</si>
  <si>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</si>
  <si>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</si>
  <si>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</si>
  <si>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</si>
  <si>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</si>
  <si>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</si>
  <si>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</si>
  <si>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</si>
  <si>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</si>
  <si>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</si>
  <si>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</si>
  <si>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</si>
  <si>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</si>
  <si>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</si>
  <si>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</si>
  <si>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</si>
  <si>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</si>
  <si>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</si>
  <si>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</si>
  <si>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</si>
  <si>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</si>
  <si>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</si>
  <si>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</si>
  <si>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</si>
  <si>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</si>
  <si>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</si>
  <si>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</si>
  <si>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</si>
  <si>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</si>
  <si>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</si>
  <si>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</si>
  <si>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</si>
  <si>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</si>
  <si>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</si>
  <si>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</si>
  <si>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</si>
  <si>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</si>
  <si>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</si>
  <si>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</si>
  <si>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</si>
  <si>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</si>
  <si>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</si>
  <si>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</si>
  <si>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</si>
  <si>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</si>
  <si>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</si>
  <si>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</si>
  <si>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</si>
  <si>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</si>
  <si>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</si>
  <si>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</si>
  <si>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</si>
  <si>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</si>
  <si>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</si>
  <si>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</si>
  <si>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</si>
  <si>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</si>
  <si>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</si>
  <si>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</si>
  <si>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</si>
  <si>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</si>
  <si>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</si>
  <si>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</si>
  <si>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</si>
  <si>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</si>
  <si>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</si>
  <si>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</si>
  <si>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</si>
  <si>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</si>
  <si>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</si>
  <si>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</si>
  <si>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</si>
  <si>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</si>
  <si>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</si>
  <si>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</si>
  <si>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</si>
  <si>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</si>
  <si>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</si>
  <si>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</si>
  <si>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</si>
  <si>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</si>
  <si>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</si>
  <si>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</si>
  <si>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</si>
  <si>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</si>
  <si>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</si>
  <si>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</si>
  <si>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</si>
  <si>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</si>
  <si>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</si>
  <si>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</si>
  <si>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</si>
  <si>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</si>
  <si>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</si>
  <si>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</si>
  <si>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</si>
  <si>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</si>
  <si>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</si>
  <si>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</si>
  <si>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</si>
  <si>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</si>
  <si>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</si>
  <si>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</si>
  <si>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</si>
  <si>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</si>
  <si>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</si>
  <si>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</si>
  <si>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</si>
  <si>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</si>
  <si>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</si>
  <si>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</si>
  <si>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</si>
  <si>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</si>
  <si>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</si>
  <si>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</si>
  <si>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</si>
  <si>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</si>
  <si>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</si>
  <si>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</si>
  <si>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</si>
  <si>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</si>
  <si>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</si>
  <si>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</si>
  <si>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</si>
  <si>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</si>
  <si>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</si>
  <si>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</si>
  <si>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</si>
  <si>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</si>
  <si>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</si>
  <si>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</si>
  <si>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</si>
  <si>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</si>
  <si>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</si>
  <si>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</si>
  <si>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</si>
  <si>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</si>
  <si>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</si>
  <si>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</si>
  <si>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</si>
  <si>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</si>
  <si>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</si>
  <si>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</si>
  <si>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</si>
  <si>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</si>
  <si>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</si>
  <si>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</si>
  <si>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</si>
  <si>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</si>
  <si>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</si>
  <si>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</si>
  <si>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</si>
  <si>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</si>
  <si>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</si>
  <si>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</si>
  <si>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</si>
  <si>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</si>
  <si>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</si>
  <si>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</si>
  <si>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</si>
  <si>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</si>
  <si>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</si>
  <si>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</si>
  <si>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</si>
  <si>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</si>
  <si>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</si>
  <si>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</si>
  <si>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</si>
  <si>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</si>
  <si>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</si>
  <si>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</si>
  <si>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</si>
  <si>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</si>
  <si>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</si>
  <si>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</si>
  <si>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</si>
  <si>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</si>
  <si>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</si>
  <si>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</si>
  <si>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</si>
  <si>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</si>
  <si>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</si>
  <si>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</si>
  <si>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</si>
  <si>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</si>
  <si>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</si>
  <si>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</si>
  <si>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</si>
  <si>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</si>
  <si>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</si>
  <si>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</si>
  <si>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</si>
  <si>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</si>
  <si>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</si>
  <si>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</si>
  <si>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</si>
  <si>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</si>
  <si>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</si>
  <si>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</si>
  <si>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</si>
  <si>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</si>
  <si>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</si>
  <si>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</si>
  <si>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</si>
  <si>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</si>
  <si>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</si>
  <si>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</si>
  <si>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</si>
  <si>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</si>
  <si>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</si>
  <si>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</si>
  <si>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</si>
  <si>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</si>
  <si>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</si>
  <si>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</si>
  <si>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</si>
  <si>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</si>
  <si>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</si>
  <si>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</si>
  <si>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</si>
  <si>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</si>
  <si>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</si>
  <si>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</si>
  <si>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</si>
  <si>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</si>
  <si>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</si>
  <si>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</si>
  <si>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</si>
  <si>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</si>
  <si>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</si>
  <si>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</si>
  <si>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</si>
  <si>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</si>
  <si>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</si>
  <si>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</si>
  <si>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</si>
  <si>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</si>
  <si>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</si>
  <si>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</si>
  <si>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</si>
  <si>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</si>
  <si>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</si>
  <si>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</si>
  <si>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</si>
  <si>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</si>
  <si>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</si>
  <si>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</si>
  <si>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</si>
  <si>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</si>
  <si>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</si>
  <si>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</si>
  <si>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</si>
  <si>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</si>
  <si>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</si>
  <si>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</si>
  <si>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</si>
  <si>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</si>
  <si>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</si>
  <si>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</si>
  <si>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</si>
  <si>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</si>
  <si>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</si>
  <si>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</si>
  <si>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</si>
  <si>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</si>
  <si>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</si>
  <si>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</si>
  <si>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</si>
  <si>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</si>
  <si>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</si>
  <si>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</si>
  <si>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</si>
  <si>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</si>
  <si>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</si>
  <si>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</si>
  <si>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</si>
  <si>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</si>
  <si>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</si>
  <si>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</si>
  <si>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</si>
  <si>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</si>
  <si>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</si>
  <si>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</si>
  <si>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</si>
  <si>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</si>
  <si>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</si>
  <si>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</si>
  <si>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</si>
  <si>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</si>
  <si>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</si>
  <si>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</si>
  <si>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</si>
  <si>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</si>
  <si>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</si>
  <si>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</si>
  <si>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</si>
  <si>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</si>
  <si>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</si>
  <si>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</si>
  <si>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</si>
  <si>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</si>
  <si>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</si>
  <si>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</si>
  <si>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</si>
  <si>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</si>
  <si>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</si>
  <si>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</si>
  <si>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</si>
  <si>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</si>
  <si>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</si>
  <si>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</si>
  <si>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</si>
  <si>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</si>
  <si>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</si>
  <si>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</si>
  <si>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</si>
  <si>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</si>
  <si>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</si>
  <si>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</si>
  <si>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</si>
  <si>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</si>
  <si>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</si>
  <si>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</si>
  <si>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</si>
  <si>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</si>
  <si>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</si>
  <si>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</si>
  <si>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</si>
  <si>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</si>
  <si>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</si>
  <si>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</si>
  <si>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</si>
  <si>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</si>
  <si>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</si>
  <si>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</si>
  <si>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</si>
  <si>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</si>
  <si>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</si>
  <si>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</si>
  <si>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</si>
  <si>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</si>
  <si>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</si>
  <si>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</si>
  <si>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</si>
  <si>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</si>
  <si>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</si>
  <si>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</si>
  <si>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</si>
  <si>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</si>
  <si>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</si>
  <si>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</si>
  <si>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</si>
  <si>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</si>
  <si>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</si>
  <si>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</si>
  <si>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</si>
  <si>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</si>
  <si>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</si>
  <si>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</si>
  <si>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</si>
  <si>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</si>
  <si>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</si>
  <si>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</si>
  <si>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</si>
  <si>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</si>
  <si>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</si>
  <si>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</si>
  <si>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</si>
  <si>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</si>
  <si>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</si>
  <si>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</si>
  <si>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</si>
  <si>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</si>
  <si>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</si>
  <si>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</si>
  <si>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</si>
  <si>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</si>
  <si>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</si>
  <si>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</si>
  <si>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</si>
  <si>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</si>
  <si>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</si>
  <si>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</si>
  <si>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</si>
  <si>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</si>
  <si>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</si>
  <si>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</si>
  <si>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</si>
  <si>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</si>
  <si>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</si>
  <si>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</si>
  <si>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</si>
  <si>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</si>
  <si>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</si>
  <si>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</si>
  <si>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</si>
  <si>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</si>
  <si>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</si>
  <si>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</si>
  <si>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</si>
  <si>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</si>
  <si>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</si>
  <si>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</si>
  <si>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</si>
  <si>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</si>
  <si>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</si>
  <si>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</si>
  <si>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</si>
  <si>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</si>
  <si>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</si>
  <si>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</si>
  <si>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</si>
  <si>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</si>
  <si>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</si>
  <si>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</si>
  <si>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</si>
  <si>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</si>
  <si>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</si>
  <si>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</si>
  <si>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</si>
  <si>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</si>
  <si>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</si>
  <si>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</si>
  <si>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</si>
  <si>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</si>
  <si>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</si>
  <si>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</si>
  <si>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</si>
  <si>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</si>
  <si>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</si>
  <si>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</si>
  <si>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</si>
  <si>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</si>
  <si>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</si>
  <si>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</si>
  <si>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</si>
  <si>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</si>
  <si>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</si>
  <si>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</si>
  <si>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</si>
  <si>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</si>
  <si>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</si>
  <si>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</si>
  <si>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</si>
  <si>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</si>
  <si>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</si>
  <si>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</si>
  <si>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</si>
  <si>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</si>
  <si>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</si>
  <si>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</si>
  <si>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</si>
  <si>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</si>
  <si>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</si>
  <si>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</si>
  <si>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</si>
  <si>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</si>
  <si>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</si>
  <si>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</si>
  <si>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</si>
  <si>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</si>
  <si>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</si>
  <si>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</si>
  <si>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</si>
  <si>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</si>
  <si>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</si>
  <si>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</si>
  <si>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</si>
  <si>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</si>
  <si>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</si>
  <si>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</si>
  <si>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</si>
  <si>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</si>
  <si>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</si>
  <si>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</si>
  <si>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</si>
  <si>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</si>
  <si>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</si>
  <si>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</si>
  <si>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</si>
  <si>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</si>
  <si>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</si>
  <si>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</si>
  <si>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</si>
  <si>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</si>
  <si>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</si>
  <si>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</si>
  <si>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</si>
  <si>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</si>
  <si>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</si>
  <si>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</si>
  <si>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</si>
  <si>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</si>
  <si>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</si>
  <si>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</si>
  <si>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</si>
  <si>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</si>
  <si>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</si>
  <si>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</si>
  <si>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</si>
  <si>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</si>
  <si>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</si>
  <si>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</si>
  <si>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</si>
  <si>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</si>
  <si>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</si>
  <si>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</si>
  <si>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</si>
  <si>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</si>
  <si>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</si>
  <si>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</si>
  <si>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</si>
  <si>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</si>
  <si>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</si>
  <si>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</si>
  <si>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</si>
  <si>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</si>
  <si>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</si>
  <si>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</si>
  <si>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</si>
  <si>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</si>
  <si>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</si>
  <si>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</si>
  <si>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</si>
  <si>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</si>
  <si>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</si>
  <si>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</si>
  <si>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</si>
  <si>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</si>
  <si>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</si>
  <si>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</si>
  <si>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</si>
  <si>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</si>
  <si>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</si>
  <si>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</si>
  <si>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</si>
  <si>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</si>
  <si>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</si>
  <si>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</si>
  <si>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</si>
  <si>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</si>
  <si>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</si>
  <si>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</si>
  <si>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</si>
  <si>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</si>
  <si>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</si>
  <si>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</si>
  <si>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</si>
  <si>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</si>
  <si>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</si>
  <si>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</si>
  <si>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</si>
  <si>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</si>
  <si>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</si>
  <si>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</si>
  <si>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</si>
  <si>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</si>
  <si>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</si>
  <si>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</si>
  <si>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</si>
  <si>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</si>
  <si>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</si>
  <si>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</si>
  <si>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</si>
  <si>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</si>
  <si>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</si>
  <si>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</si>
  <si>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</si>
  <si>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</si>
  <si>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</si>
  <si>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</si>
  <si>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</si>
  <si>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</si>
  <si>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</si>
  <si>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</si>
  <si>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</si>
  <si>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</si>
  <si>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</si>
  <si>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</si>
  <si>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</si>
  <si>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</si>
  <si>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</si>
  <si>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</si>
  <si>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</si>
  <si>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</si>
  <si>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</si>
  <si>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</si>
  <si>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</si>
  <si>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</si>
  <si>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</si>
  <si>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</si>
  <si>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</si>
  <si>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</si>
  <si>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</si>
  <si>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</si>
  <si>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</si>
  <si>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</si>
  <si>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</si>
  <si>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</si>
  <si>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</si>
  <si>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</si>
  <si>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</si>
  <si>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</si>
  <si>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</si>
  <si>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</si>
  <si>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</si>
  <si>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</si>
  <si>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</si>
  <si>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</si>
  <si>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</si>
  <si>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</si>
  <si>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</si>
  <si>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</si>
  <si>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</si>
  <si>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</si>
  <si>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</si>
  <si>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</si>
  <si>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</si>
  <si>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</si>
  <si>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</si>
  <si>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</si>
  <si>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</si>
  <si>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</si>
  <si>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</si>
  <si>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</si>
  <si>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</si>
  <si>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</si>
  <si>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</si>
  <si>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</si>
  <si>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</si>
  <si>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</si>
  <si>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</si>
  <si>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</si>
  <si>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</si>
  <si>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</si>
  <si>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</si>
  <si>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</si>
  <si>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</si>
  <si>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</si>
  <si>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</si>
  <si>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</si>
  <si>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</si>
  <si>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</si>
  <si>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</si>
  <si>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</si>
  <si>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</si>
  <si>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</si>
  <si>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</si>
  <si>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</si>
  <si>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</si>
  <si>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</si>
  <si>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</si>
  <si>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</si>
  <si>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</si>
  <si>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</si>
  <si>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</si>
  <si>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</si>
  <si>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</si>
  <si>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</si>
  <si>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</si>
  <si>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</si>
  <si>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</si>
  <si>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</si>
  <si>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</si>
  <si>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</si>
  <si>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</si>
  <si>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</si>
  <si>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</si>
  <si>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</si>
  <si>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</si>
  <si>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</si>
  <si>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</si>
  <si>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</si>
  <si>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</si>
  <si>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</si>
  <si>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</si>
  <si>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</si>
  <si>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</si>
  <si>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</si>
  <si>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</si>
  <si>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</si>
  <si>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</si>
  <si>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</si>
  <si>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</si>
  <si>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</si>
  <si>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</si>
  <si>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</si>
  <si>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</si>
  <si>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</si>
  <si>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</si>
  <si>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</si>
  <si>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</si>
  <si>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</si>
  <si>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</si>
  <si>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</si>
  <si>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</si>
  <si>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</si>
  <si>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</si>
  <si>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</si>
  <si>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</si>
  <si>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</si>
  <si>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</si>
  <si>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</si>
  <si>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</si>
  <si>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</si>
  <si>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</si>
  <si>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</si>
  <si>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</si>
  <si>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</si>
  <si>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</si>
  <si>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</si>
  <si>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</si>
  <si>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</si>
  <si>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</si>
  <si>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</si>
  <si>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</si>
  <si>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</si>
  <si>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</si>
  <si>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</si>
  <si>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</si>
  <si>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</si>
  <si>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</si>
  <si>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</si>
  <si>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</si>
  <si>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</si>
  <si>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</si>
  <si>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</si>
  <si>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</si>
  <si>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</si>
  <si>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</si>
  <si>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</si>
  <si>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</si>
  <si>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</si>
  <si>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</si>
  <si>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</si>
  <si>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</si>
  <si>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</si>
  <si>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</si>
  <si>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</si>
  <si>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</si>
  <si>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</si>
  <si>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</si>
  <si>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</si>
  <si>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</si>
  <si>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</si>
  <si>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</si>
  <si>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</si>
  <si>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</si>
  <si>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</si>
  <si>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</si>
  <si>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</si>
  <si>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</si>
  <si>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</si>
  <si>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</si>
  <si>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</si>
  <si>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</si>
  <si>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</si>
  <si>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</si>
  <si>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</si>
  <si>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</si>
  <si>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</si>
  <si>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</si>
  <si>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</si>
  <si>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</si>
  <si>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</si>
  <si>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</si>
  <si>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</si>
  <si>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</si>
  <si>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</si>
  <si>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</si>
  <si>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</si>
  <si>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</si>
  <si>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</si>
  <si>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</si>
  <si>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</si>
  <si>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</si>
  <si>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</si>
  <si>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</si>
  <si>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</si>
  <si>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</si>
  <si>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</si>
  <si>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</si>
  <si>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</si>
  <si>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</si>
  <si>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</si>
  <si>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</si>
  <si>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</si>
  <si>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</si>
  <si>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</si>
  <si>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</si>
  <si>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</si>
  <si>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</si>
  <si>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</si>
  <si>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</si>
  <si>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</si>
  <si>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</si>
  <si>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</si>
  <si>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</si>
  <si>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</si>
  <si>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</si>
  <si>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</si>
  <si>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</si>
  <si>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</si>
  <si>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</si>
  <si>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</si>
  <si>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</si>
  <si>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</si>
  <si>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</si>
  <si>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</si>
  <si>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</si>
  <si>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</si>
  <si>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</si>
  <si>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</si>
  <si>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</si>
  <si>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</si>
  <si>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</si>
  <si>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</si>
  <si>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</si>
  <si>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</si>
  <si>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</si>
  <si>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</si>
  <si>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</si>
  <si>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</si>
  <si>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</si>
  <si>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</si>
  <si>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</si>
  <si>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</si>
  <si>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</si>
  <si>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</si>
  <si>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</si>
  <si>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</si>
  <si>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</si>
  <si>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</si>
  <si>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</si>
  <si>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</si>
  <si>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</si>
  <si>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</si>
  <si>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</si>
  <si>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</si>
  <si>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</si>
  <si>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</si>
  <si>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</si>
  <si>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</si>
  <si>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</si>
  <si>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</si>
  <si>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</si>
  <si>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</si>
  <si>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</si>
  <si>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</si>
  <si>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</si>
  <si>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</si>
  <si>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</si>
  <si>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</si>
  <si>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</si>
  <si>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</si>
  <si>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</si>
  <si>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</si>
  <si>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</si>
  <si>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</si>
  <si>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</si>
  <si>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</si>
  <si>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</si>
  <si>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</si>
  <si>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</si>
  <si>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</si>
  <si>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</si>
  <si>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</si>
  <si>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</si>
  <si>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</si>
  <si>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</si>
  <si>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</si>
  <si>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</si>
  <si>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</si>
  <si>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</si>
  <si>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</si>
  <si>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</si>
  <si>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</si>
  <si>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</si>
  <si>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</si>
  <si>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</si>
  <si>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</si>
  <si>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</si>
  <si>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</si>
  <si>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</si>
  <si>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</si>
  <si>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</si>
  <si>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</si>
  <si>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</si>
  <si>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</si>
  <si>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</si>
  <si>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</si>
  <si>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</si>
  <si>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</si>
  <si>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</si>
  <si>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</si>
  <si>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</si>
  <si>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</si>
  <si>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</si>
  <si>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</si>
  <si>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</si>
  <si>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</si>
  <si>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</si>
  <si>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</si>
  <si>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</si>
  <si>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</si>
  <si>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</si>
  <si>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</si>
  <si>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</si>
  <si>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</si>
  <si>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</si>
  <si>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</si>
  <si>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</si>
  <si>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</si>
  <si>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</si>
  <si>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</si>
  <si>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</si>
  <si>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</si>
  <si>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</si>
  <si>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</si>
  <si>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</si>
  <si>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</si>
  <si>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</si>
  <si>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</si>
  <si>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</si>
  <si>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</si>
  <si>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</si>
  <si>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</si>
  <si>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</si>
  <si>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</si>
  <si>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</si>
  <si>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</si>
  <si>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</si>
  <si>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</si>
  <si>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</si>
  <si>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</si>
  <si>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</si>
  <si>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</si>
  <si>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</si>
  <si>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</si>
  <si>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</si>
  <si>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</si>
  <si>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</si>
  <si>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</si>
  <si>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</si>
  <si>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</si>
  <si>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</si>
  <si>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</si>
  <si>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</si>
  <si>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</si>
  <si>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</si>
  <si>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</si>
  <si>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</si>
  <si>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</si>
  <si>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</si>
  <si>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</si>
  <si>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</si>
  <si>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</si>
  <si>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</si>
  <si>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</si>
  <si>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</si>
  <si>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</si>
  <si>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</si>
  <si>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</si>
  <si>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</si>
  <si>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</si>
  <si>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</si>
  <si>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</si>
  <si>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</si>
  <si>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</si>
  <si>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</si>
  <si>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</si>
  <si>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</si>
  <si>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</si>
  <si>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</si>
  <si>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</si>
  <si>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</si>
  <si>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</si>
  <si>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</si>
  <si>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</si>
  <si>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</si>
  <si>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</si>
  <si>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</si>
  <si>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</si>
  <si>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</si>
  <si>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</si>
  <si>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</si>
  <si>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</si>
  <si>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</si>
  <si>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</si>
  <si>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</si>
  <si>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</si>
  <si>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</si>
  <si>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</si>
  <si>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</si>
  <si>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</si>
  <si>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</si>
  <si>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</si>
  <si>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</si>
  <si>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</si>
  <si>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</si>
  <si>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</si>
  <si>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</si>
  <si>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</si>
  <si>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</si>
  <si>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</si>
  <si>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</si>
  <si>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</si>
  <si>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</si>
  <si>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</si>
  <si>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</si>
  <si>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</si>
  <si>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</si>
  <si>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</si>
  <si>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</si>
  <si>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</si>
  <si>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</si>
  <si>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</si>
  <si>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</si>
  <si>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</si>
  <si>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</si>
  <si>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</si>
  <si>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</si>
  <si>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</si>
  <si>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</si>
  <si>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</si>
  <si>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</si>
  <si>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</si>
  <si>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</si>
  <si>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</si>
  <si>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</si>
  <si>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</si>
  <si>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</si>
  <si>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</si>
  <si>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</si>
  <si>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</si>
  <si>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</si>
  <si>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</si>
  <si>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</si>
  <si>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</si>
  <si>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</si>
  <si>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</si>
  <si>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</si>
  <si>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</si>
  <si>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</si>
  <si>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</si>
  <si>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</si>
  <si>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</si>
  <si>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</si>
  <si>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</si>
  <si>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</si>
  <si>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</si>
  <si>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</si>
  <si>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</si>
  <si>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</si>
  <si>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</si>
  <si>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</si>
  <si>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</si>
  <si>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</si>
  <si>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</si>
  <si>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</si>
  <si>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</si>
  <si>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</si>
  <si>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</si>
  <si>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</si>
  <si>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</si>
  <si>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</si>
  <si>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</si>
  <si>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</si>
  <si>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</si>
  <si>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</si>
  <si>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</si>
  <si>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</si>
  <si>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</si>
  <si>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</si>
  <si>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</si>
  <si>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</si>
  <si>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</si>
  <si>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</si>
  <si>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</si>
  <si>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</si>
  <si>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</si>
  <si>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</si>
  <si>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</si>
  <si>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</si>
  <si>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</si>
  <si>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</si>
  <si>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</si>
  <si>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</si>
  <si>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</si>
  <si>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</si>
  <si>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</si>
  <si>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</si>
  <si>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</si>
  <si>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</si>
  <si>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</si>
  <si>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</si>
  <si>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</si>
  <si>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</si>
  <si>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</si>
  <si>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</si>
  <si>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</si>
  <si>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</si>
  <si>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</si>
  <si>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</si>
  <si>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</si>
  <si>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</si>
  <si>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</si>
  <si>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</si>
  <si>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</si>
  <si>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</si>
  <si>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</si>
  <si>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</si>
  <si>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</si>
  <si>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</si>
  <si>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</si>
  <si>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</si>
  <si>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</si>
  <si>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</si>
  <si>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</si>
  <si>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</si>
  <si>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</si>
  <si>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</si>
  <si>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</si>
  <si>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</si>
  <si>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</si>
  <si>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</si>
  <si>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</si>
  <si>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</si>
  <si>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</si>
  <si>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</si>
  <si>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</si>
  <si>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</si>
  <si>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</si>
  <si>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</si>
  <si>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</si>
  <si>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</si>
  <si>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</si>
  <si>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</si>
  <si>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</si>
  <si>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</si>
  <si>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</si>
  <si>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</si>
  <si>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</si>
  <si>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</si>
  <si>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</si>
  <si>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</si>
  <si>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</si>
  <si>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</si>
  <si>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</si>
  <si>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</si>
  <si>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</si>
  <si>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</si>
  <si>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</si>
  <si>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</si>
  <si>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</si>
  <si>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</si>
  <si>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</si>
  <si>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</si>
  <si>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</si>
  <si>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</si>
  <si>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</si>
  <si>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</si>
  <si>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</si>
  <si>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</si>
  <si>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</si>
  <si>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</si>
  <si>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</si>
  <si>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</si>
  <si>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</si>
  <si>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</si>
  <si>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</si>
  <si>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</si>
  <si>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</si>
  <si>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</si>
  <si>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</si>
  <si>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</si>
  <si>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</si>
  <si>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</si>
  <si>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</si>
  <si>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</si>
  <si>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</si>
  <si>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</si>
  <si>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</si>
  <si>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</si>
  <si>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</si>
  <si>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</si>
  <si>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</si>
  <si>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</si>
  <si>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</si>
  <si>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</si>
  <si>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</si>
  <si>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</si>
  <si>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</si>
  <si>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</si>
  <si>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</si>
  <si>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</si>
  <si>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</si>
  <si>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</si>
  <si>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</si>
  <si>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</si>
  <si>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</si>
  <si>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</si>
  <si>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</si>
  <si>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</si>
  <si>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</si>
  <si>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</si>
  <si>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</si>
  <si>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</si>
  <si>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</si>
  <si>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</si>
  <si>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</si>
  <si>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</si>
  <si>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</si>
  <si>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</si>
  <si>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</si>
  <si>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</si>
  <si>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</si>
  <si>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</si>
  <si>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</si>
  <si>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</si>
  <si>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</si>
  <si>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</si>
  <si>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</si>
  <si>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</si>
  <si>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</si>
  <si>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</si>
  <si>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</si>
  <si>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</si>
  <si>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</si>
  <si>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</si>
  <si>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</si>
  <si>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</si>
  <si>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</si>
  <si>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</si>
  <si>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</si>
  <si>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</si>
  <si>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</si>
  <si>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</si>
  <si>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</si>
  <si>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</si>
  <si>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</si>
  <si>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</si>
  <si>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</si>
  <si>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</si>
  <si>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</si>
  <si>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</si>
  <si>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</si>
  <si>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</si>
  <si>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</si>
  <si>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</si>
  <si>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</si>
  <si>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</si>
  <si>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</si>
  <si>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</si>
  <si>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</si>
  <si>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</si>
  <si>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</si>
  <si>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</si>
  <si>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</si>
  <si>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</si>
  <si>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</si>
  <si>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</si>
  <si>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</si>
  <si>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</si>
  <si>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</si>
  <si>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</si>
  <si>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</si>
  <si>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</si>
  <si>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</si>
  <si>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</si>
  <si>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</si>
  <si>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</si>
  <si>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</si>
  <si>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</si>
  <si>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</si>
  <si>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</si>
  <si>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</si>
  <si>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</si>
  <si>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</si>
  <si>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</si>
  <si>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</si>
  <si>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</si>
  <si>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</si>
  <si>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</si>
  <si>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</si>
  <si>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</si>
  <si>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</si>
  <si>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</si>
  <si>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</si>
  <si>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</si>
  <si>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</si>
  <si>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</si>
  <si>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</si>
  <si>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</si>
  <si>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</si>
  <si>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</si>
  <si>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</si>
  <si>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</si>
  <si>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</si>
  <si>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</si>
  <si>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</si>
  <si>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</si>
  <si>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</si>
  <si>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</si>
  <si>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</si>
  <si>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</si>
  <si>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</si>
  <si>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</si>
  <si>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</si>
  <si>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</si>
  <si>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</si>
  <si>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</si>
  <si>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</si>
  <si>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</si>
  <si>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</si>
  <si>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</si>
  <si>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</si>
  <si>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</si>
  <si>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</si>
  <si>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</si>
  <si>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</si>
  <si>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</si>
  <si>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</si>
  <si>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</si>
  <si>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</si>
  <si>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</si>
  <si>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</si>
  <si>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</si>
  <si>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</si>
  <si>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</si>
  <si>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</si>
  <si>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</si>
  <si>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</si>
  <si>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</si>
  <si>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</si>
  <si>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</si>
  <si>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</si>
  <si>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</si>
  <si>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</si>
  <si>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</si>
  <si>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</si>
  <si>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</si>
  <si>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</si>
  <si>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</si>
  <si>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</si>
  <si>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</si>
  <si>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</si>
  <si>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</si>
  <si>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</si>
  <si>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</si>
  <si>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</si>
  <si>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</si>
  <si>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</si>
  <si>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</si>
  <si>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</si>
  <si>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</si>
  <si>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</si>
  <si>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</si>
  <si>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</si>
  <si>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</si>
  <si>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</si>
  <si>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</si>
  <si>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</si>
  <si>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</si>
  <si>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</si>
  <si>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</si>
  <si>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</si>
  <si>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</si>
  <si>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</si>
  <si>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</si>
  <si>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</si>
  <si>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</si>
  <si>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</si>
  <si>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</si>
  <si>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</si>
  <si>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</si>
  <si>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</si>
  <si>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</si>
  <si>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</si>
  <si>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</si>
  <si>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</si>
  <si>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</si>
  <si>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</si>
  <si>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</si>
  <si>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</si>
  <si>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</si>
  <si>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</si>
  <si>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</si>
  <si>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</si>
  <si>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</si>
  <si>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</si>
  <si>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</si>
  <si>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</si>
  <si>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</si>
  <si>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</si>
  <si>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</si>
  <si>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</si>
  <si>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</si>
  <si>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</si>
  <si>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</si>
  <si>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</si>
  <si>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</si>
  <si>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</si>
  <si>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</si>
  <si>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</si>
  <si>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</si>
  <si>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</si>
  <si>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</si>
  <si>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</si>
  <si>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</si>
  <si>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</si>
  <si>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</si>
  <si>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</si>
  <si>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</si>
  <si>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</si>
  <si>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</si>
  <si>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</si>
  <si>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</si>
  <si>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</si>
  <si>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</si>
  <si>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</si>
  <si>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</si>
  <si>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</si>
  <si>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</si>
  <si>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</si>
  <si>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</si>
  <si>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</si>
  <si>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</si>
  <si>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</si>
  <si>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</si>
  <si>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</si>
  <si>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</si>
  <si>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</si>
  <si>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</si>
  <si>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</si>
  <si>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</si>
  <si>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</si>
  <si>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</si>
  <si>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</si>
  <si>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</si>
  <si>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</si>
  <si>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</si>
  <si>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</si>
  <si>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</si>
  <si>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</si>
  <si>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</si>
  <si>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</si>
  <si>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</si>
  <si>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</si>
  <si>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</si>
  <si>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</si>
  <si>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</si>
  <si>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</si>
  <si>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</si>
  <si>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</si>
  <si>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</si>
  <si>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</si>
  <si>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</si>
  <si>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</si>
  <si>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</si>
  <si>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</si>
  <si>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</si>
  <si>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</si>
  <si>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</si>
  <si>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</si>
  <si>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</si>
  <si>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</si>
  <si>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</si>
  <si>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</si>
  <si>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</si>
  <si>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</si>
  <si>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</si>
  <si>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</si>
  <si>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</si>
  <si>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</si>
  <si>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</si>
  <si>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</si>
  <si>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</si>
  <si>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</si>
  <si>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</si>
  <si>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</si>
  <si>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</si>
  <si>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</si>
  <si>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</si>
  <si>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</si>
  <si>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</si>
  <si>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</si>
  <si>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</si>
  <si>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</si>
  <si>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</si>
  <si>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</si>
  <si>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</si>
  <si>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</si>
  <si>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</si>
  <si>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</si>
  <si>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</si>
  <si>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</si>
  <si>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</si>
  <si>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</si>
  <si>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</si>
  <si>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</si>
  <si>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</si>
  <si>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</si>
  <si>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</si>
  <si>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</si>
  <si>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</si>
  <si>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</si>
  <si>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</si>
  <si>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</si>
  <si>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</si>
  <si>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</si>
  <si>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</si>
  <si>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</si>
  <si>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</si>
  <si>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</si>
  <si>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</si>
  <si>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</si>
  <si>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</si>
  <si>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</si>
  <si>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</si>
  <si>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</si>
  <si>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</si>
  <si>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</si>
  <si>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</si>
  <si>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</si>
  <si>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</si>
  <si>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</si>
  <si>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</si>
  <si>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</si>
  <si>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</si>
  <si>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</si>
  <si>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</si>
  <si>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</si>
  <si>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</si>
  <si>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</si>
  <si>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</si>
  <si>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</si>
  <si>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</si>
  <si>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</si>
  <si>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</si>
  <si>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</si>
  <si>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</si>
  <si>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</si>
  <si>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</si>
  <si>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</si>
  <si>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</si>
  <si>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</si>
  <si>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</si>
  <si>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</si>
  <si>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</si>
  <si>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</si>
  <si>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</si>
  <si>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</si>
  <si>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</si>
  <si>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</si>
  <si>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</si>
  <si>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</si>
  <si>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</si>
  <si>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</si>
  <si>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</si>
  <si>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</si>
  <si>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</si>
  <si>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</si>
  <si>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</si>
  <si>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</si>
  <si>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</si>
  <si>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</si>
  <si>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</si>
  <si>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</si>
  <si>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</si>
  <si>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</si>
  <si>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</si>
  <si>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</si>
  <si>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</si>
  <si>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</si>
  <si>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</si>
  <si>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</si>
  <si>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</si>
  <si>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</si>
  <si>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</si>
  <si>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</si>
  <si>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</si>
  <si>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</si>
  <si>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</si>
  <si>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</si>
  <si>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</si>
  <si>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</si>
  <si>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</si>
  <si>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</si>
  <si>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</si>
  <si>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</si>
  <si>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</si>
  <si>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</si>
  <si>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</si>
  <si>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</si>
  <si>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</si>
  <si>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</si>
  <si>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</si>
  <si>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</si>
  <si>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</si>
  <si>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</si>
  <si>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</si>
  <si>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</si>
  <si>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</si>
  <si>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</si>
  <si>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</si>
  <si>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10561.14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</si>
  <si>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</si>
  <si>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</si>
  <si>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</si>
  <si>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</si>
  <si>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</si>
  <si>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</si>
  <si>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</si>
  <si>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</si>
  <si>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</si>
  <si>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</si>
  <si>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</si>
  <si>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</si>
  <si>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</si>
  <si>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</si>
  <si>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</si>
  <si>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</si>
  <si>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</si>
  <si>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</si>
  <si>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</si>
  <si>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</si>
  <si>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</si>
  <si>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</si>
  <si>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</si>
  <si>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</si>
  <si>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</si>
  <si>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</si>
  <si>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</si>
  <si>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</si>
  <si>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</si>
  <si>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</si>
  <si>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</si>
  <si>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</si>
  <si>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</si>
  <si>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</si>
  <si>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</si>
  <si>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</si>
  <si>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</si>
  <si>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</si>
  <si>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</si>
  <si>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</si>
  <si>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</si>
  <si>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</si>
  <si>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</si>
  <si>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</si>
  <si>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</si>
  <si>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</si>
  <si>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</si>
  <si>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</si>
  <si>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</si>
  <si>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</si>
  <si>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</si>
  <si>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</si>
  <si>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</si>
  <si>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</si>
  <si>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</si>
  <si>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</si>
  <si>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</si>
  <si>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</si>
  <si>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</si>
  <si>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</si>
  <si>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</si>
  <si>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</si>
  <si>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</si>
  <si>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</si>
  <si>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</si>
  <si>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</si>
  <si>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</si>
  <si>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</si>
  <si>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</si>
  <si>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</si>
  <si>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</si>
  <si>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</si>
  <si>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</si>
  <si>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</si>
  <si>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</si>
  <si>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</si>
  <si>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</si>
  <si>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</si>
  <si>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</si>
  <si>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</si>
  <si>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</si>
  <si>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</si>
  <si>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</si>
  <si>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</si>
  <si>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</si>
  <si>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</si>
  <si>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</si>
  <si>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</si>
  <si>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</si>
  <si>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</si>
  <si>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</si>
  <si>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</si>
  <si>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</si>
  <si>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</si>
  <si>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</si>
  <si>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</si>
  <si>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</si>
  <si>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</si>
  <si>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</si>
  <si>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</si>
  <si>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</si>
  <si>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</si>
  <si>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</si>
  <si>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</si>
  <si>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</si>
  <si>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</si>
  <si>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</si>
  <si>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</si>
  <si>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</si>
  <si>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</si>
  <si>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</si>
  <si>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</si>
  <si>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</si>
  <si>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</si>
  <si>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</si>
  <si>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</si>
  <si>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</si>
  <si>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</si>
  <si>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</si>
  <si>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</si>
  <si>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</si>
  <si>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</si>
  <si>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</si>
  <si>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</si>
  <si>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</si>
  <si>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</si>
  <si>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</si>
  <si>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</si>
  <si>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</si>
  <si>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</si>
  <si>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</si>
  <si>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</si>
  <si>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</si>
  <si>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</si>
  <si>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</si>
  <si>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</si>
  <si>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</si>
  <si>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</si>
  <si>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</si>
  <si>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</si>
  <si>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</si>
  <si>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</si>
  <si>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</si>
  <si>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</si>
  <si>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</si>
  <si>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</si>
  <si>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</si>
  <si>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</si>
  <si>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</si>
  <si>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</si>
  <si>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</si>
  <si>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</si>
  <si>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</si>
  <si>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</si>
  <si>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</si>
  <si>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</si>
  <si>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</si>
  <si>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</si>
  <si>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</si>
  <si>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</si>
  <si>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</si>
  <si>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</si>
  <si>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</si>
  <si>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</si>
  <si>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</si>
  <si>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</si>
  <si>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</si>
  <si>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</si>
  <si>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</si>
  <si>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</si>
  <si>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</si>
  <si>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</si>
  <si>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</si>
  <si>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</si>
  <si>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</si>
  <si>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</si>
  <si>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</si>
  <si>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</si>
  <si>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</si>
  <si>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</si>
  <si>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</si>
  <si>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</si>
  <si>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</si>
  <si>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</si>
  <si>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</si>
  <si>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</si>
  <si>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</si>
  <si>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</si>
  <si>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</si>
  <si>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</si>
  <si>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</si>
  <si>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</si>
  <si>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</si>
  <si>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</si>
  <si>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</si>
  <si>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</si>
  <si>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</si>
  <si>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</si>
  <si>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</si>
  <si>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</si>
  <si>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</si>
  <si>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</si>
  <si>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</si>
  <si>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</si>
  <si>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</si>
  <si>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</si>
  <si>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</si>
  <si>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</si>
  <si>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</si>
  <si>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</si>
  <si>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</si>
  <si>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</si>
  <si>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</si>
  <si>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</si>
  <si>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</si>
  <si>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</si>
  <si>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</si>
  <si>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</si>
  <si>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</si>
  <si>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</si>
  <si>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</si>
  <si>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</si>
  <si>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</si>
  <si>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</si>
  <si>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</si>
  <si>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</si>
  <si>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</si>
  <si>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</si>
  <si>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</si>
  <si>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</si>
  <si>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</si>
  <si>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</si>
  <si>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</si>
  <si>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</si>
  <si>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</si>
  <si>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</si>
  <si>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</si>
  <si>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</si>
  <si>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</si>
  <si>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</si>
  <si>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</si>
  <si>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</si>
  <si>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</si>
  <si>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</si>
  <si>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</si>
  <si>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</si>
  <si>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</si>
  <si>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</si>
  <si>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</si>
  <si>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</si>
  <si>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</si>
  <si>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</si>
  <si>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</si>
  <si>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</si>
  <si>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</si>
  <si>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</si>
  <si>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</si>
  <si>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</si>
  <si>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</si>
  <si>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</si>
  <si>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</si>
  <si>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</si>
  <si>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</si>
  <si>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</si>
  <si>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</si>
  <si>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</si>
  <si>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</si>
  <si>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</si>
  <si>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</si>
  <si>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</si>
  <si>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</si>
  <si>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</si>
  <si>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</si>
  <si>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</si>
  <si>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</si>
  <si>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</si>
  <si>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</si>
  <si>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</si>
  <si>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</si>
  <si>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</si>
  <si>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</si>
  <si>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</si>
  <si>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</si>
  <si>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</si>
  <si>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</si>
  <si>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</si>
  <si>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</si>
  <si>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</si>
  <si>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</si>
  <si>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</si>
  <si>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</si>
  <si>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</si>
  <si>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</si>
  <si>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</si>
  <si>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</si>
  <si>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</si>
  <si>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</si>
  <si>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</si>
  <si>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</si>
  <si>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</si>
  <si>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</si>
  <si>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</si>
  <si>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</si>
  <si>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</si>
  <si>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</si>
  <si>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</si>
  <si>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</si>
  <si>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</si>
  <si>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</si>
  <si>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</si>
  <si>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</si>
  <si>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</si>
  <si>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</si>
  <si>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</si>
  <si>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</si>
  <si>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</si>
  <si>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</si>
  <si>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</si>
  <si>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</si>
  <si>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</si>
  <si>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</si>
  <si>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</si>
  <si>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</si>
  <si>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</si>
  <si>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</si>
  <si>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</si>
  <si>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</si>
  <si>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</si>
  <si>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</si>
  <si>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</si>
  <si>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</si>
  <si>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</si>
  <si>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</si>
  <si>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</si>
  <si>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</si>
  <si>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</si>
  <si>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</si>
  <si>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</si>
  <si>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</si>
  <si>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</si>
  <si>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</si>
  <si>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</si>
  <si>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</si>
  <si>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</si>
  <si>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</si>
  <si>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</si>
  <si>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</si>
  <si>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</si>
  <si>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</si>
  <si>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</si>
  <si>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</si>
  <si>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</si>
  <si>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</si>
  <si>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</si>
  <si>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</si>
  <si>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</si>
  <si>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</si>
  <si>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</si>
  <si>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</si>
  <si>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</si>
  <si>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</si>
  <si>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</si>
  <si>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</si>
  <si>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</si>
  <si>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</si>
  <si>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</si>
  <si>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</si>
  <si>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</si>
  <si>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</si>
  <si>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</si>
  <si>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</si>
  <si>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</si>
  <si>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</si>
  <si>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</si>
  <si>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</si>
  <si>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</si>
  <si>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</si>
  <si>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</si>
  <si>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</si>
  <si>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</si>
  <si>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</si>
  <si>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</si>
  <si>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</si>
  <si>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</si>
  <si>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</si>
  <si>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</si>
  <si>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</si>
  <si>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</si>
  <si>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</si>
  <si>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</si>
  <si>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</si>
  <si>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</si>
  <si>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</si>
  <si>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</si>
  <si>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</si>
  <si>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</si>
  <si>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</si>
  <si>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</si>
  <si>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</si>
  <si>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</si>
  <si>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</si>
  <si>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</si>
  <si>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</si>
  <si>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</si>
  <si>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</si>
  <si>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</si>
  <si>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</si>
  <si>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</si>
  <si>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</si>
  <si>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</si>
  <si>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</si>
  <si>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</si>
  <si>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</si>
  <si>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</si>
  <si>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</si>
  <si>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</si>
  <si>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</si>
  <si>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</si>
  <si>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</si>
  <si>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</si>
  <si>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</si>
  <si>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</si>
  <si>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</si>
  <si>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</si>
  <si>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</si>
  <si>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</si>
  <si>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</si>
  <si>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</si>
  <si>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</si>
  <si>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</si>
  <si>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</si>
  <si>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</si>
  <si>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</si>
  <si>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</si>
  <si>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</si>
  <si>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</si>
  <si>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</si>
  <si>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</si>
  <si>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</si>
  <si>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</si>
  <si>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</si>
  <si>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</si>
  <si>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</si>
  <si>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</si>
  <si>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</si>
  <si>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</si>
  <si>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</si>
  <si>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</si>
  <si>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</si>
  <si>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</si>
  <si>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</si>
  <si>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</si>
  <si>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</si>
  <si>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</si>
  <si>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</si>
  <si>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</si>
  <si>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</si>
  <si>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</si>
  <si>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</si>
  <si>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</si>
  <si>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</si>
  <si>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</si>
  <si>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</si>
  <si>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</si>
  <si>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</si>
  <si>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</si>
  <si>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</si>
  <si>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</si>
  <si>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</si>
  <si>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</si>
  <si>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</si>
  <si>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</si>
  <si>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</si>
  <si>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</si>
  <si>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</si>
  <si>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</si>
  <si>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</si>
  <si>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</si>
  <si>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</si>
  <si>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</si>
  <si>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</si>
  <si>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</si>
  <si>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</si>
  <si>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</si>
  <si>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</si>
  <si>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</si>
  <si>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</si>
  <si>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</si>
  <si>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</si>
  <si>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</si>
  <si>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</si>
  <si>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</si>
  <si>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</si>
  <si>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</si>
  <si>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</si>
  <si>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</si>
  <si>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</si>
  <si>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</si>
  <si>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</si>
  <si>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</si>
  <si>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</si>
  <si>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</si>
  <si>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</si>
  <si>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</si>
  <si>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</si>
  <si>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</si>
  <si>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</si>
  <si>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</si>
  <si>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</si>
  <si>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</si>
  <si>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</si>
  <si>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</si>
  <si>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</si>
  <si>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</si>
  <si>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</si>
  <si>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</si>
  <si>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</si>
  <si>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</si>
  <si>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</si>
  <si>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</si>
  <si>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</si>
  <si>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</si>
  <si>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</si>
  <si>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</si>
  <si>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</si>
  <si>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</si>
  <si>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</si>
  <si>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</si>
  <si>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</si>
  <si>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</si>
  <si>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</si>
  <si>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</si>
  <si>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</si>
  <si>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</si>
  <si>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</si>
  <si>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</si>
  <si>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</si>
  <si>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</si>
  <si>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</si>
  <si>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</si>
  <si>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</si>
  <si>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</si>
  <si>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</si>
  <si>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</si>
  <si>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</si>
  <si>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</si>
  <si>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</si>
  <si>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</si>
  <si>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</si>
  <si>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</si>
  <si>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</si>
  <si>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</si>
  <si>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</si>
  <si>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</si>
  <si>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</si>
  <si>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</si>
  <si>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</si>
  <si>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</si>
  <si>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</si>
  <si>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</si>
  <si>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</si>
  <si>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</si>
  <si>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</si>
  <si>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</si>
  <si>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</si>
  <si>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</si>
  <si>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</si>
  <si>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</si>
  <si>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</si>
  <si>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</si>
  <si>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</si>
  <si>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</si>
  <si>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</si>
  <si>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</si>
  <si>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</si>
  <si>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</si>
  <si>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</si>
  <si>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</si>
  <si>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</si>
  <si>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</si>
  <si>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</si>
  <si>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</si>
  <si>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</si>
  <si>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</si>
  <si>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</si>
  <si>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</si>
  <si>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</si>
  <si>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</si>
  <si>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</si>
  <si>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</si>
  <si>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</si>
  <si>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</si>
  <si>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</si>
  <si>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</si>
  <si>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</si>
  <si>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</si>
  <si>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</si>
  <si>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</si>
  <si>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</si>
  <si>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</si>
  <si>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</si>
  <si>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</si>
  <si>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</si>
  <si>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</si>
  <si>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</si>
  <si>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</si>
  <si>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</si>
  <si>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</si>
  <si>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</si>
  <si>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</si>
  <si>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</si>
  <si>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</si>
  <si>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</si>
  <si>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</si>
  <si>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</si>
  <si>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</si>
  <si>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</si>
  <si>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</si>
  <si>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</si>
  <si>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</si>
  <si>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</si>
  <si>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</si>
  <si>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</si>
  <si>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</si>
  <si>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</si>
  <si>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</si>
  <si>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</si>
  <si>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</si>
  <si>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</si>
  <si>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</si>
  <si>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</si>
  <si>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</si>
  <si>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</si>
  <si>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</si>
  <si>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</si>
  <si>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</si>
  <si>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</si>
  <si>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</si>
  <si>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</si>
  <si>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</si>
  <si>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</si>
  <si>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</si>
  <si>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</si>
  <si>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</si>
  <si>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</si>
  <si>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</si>
  <si>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</si>
  <si>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</si>
  <si>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</si>
  <si>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</si>
  <si>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</si>
  <si>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</si>
  <si>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</si>
  <si>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</si>
  <si>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</si>
  <si>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</si>
  <si>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</si>
  <si>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</si>
  <si>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</si>
  <si>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</si>
  <si>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</si>
  <si>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</si>
  <si>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</si>
  <si>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</si>
  <si>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</si>
  <si>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</si>
  <si>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</si>
  <si>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</si>
  <si>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</si>
  <si>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</si>
  <si>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</si>
  <si>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</si>
  <si>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</si>
  <si>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</si>
  <si>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</si>
  <si>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</si>
  <si>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</si>
  <si>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</si>
  <si>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</si>
  <si>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</si>
  <si>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</si>
  <si>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</si>
  <si>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</si>
  <si>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</si>
  <si>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</si>
  <si>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</si>
  <si>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</si>
  <si>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</si>
  <si>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</si>
  <si>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</si>
  <si>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</si>
  <si>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</si>
  <si>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</si>
  <si>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</si>
  <si>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</si>
  <si>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</si>
  <si>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</si>
  <si>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</si>
  <si>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</si>
  <si>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</si>
  <si>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</si>
  <si>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</si>
  <si>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</si>
  <si>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</si>
  <si>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</si>
  <si>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</si>
  <si>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</si>
  <si>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</si>
  <si>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</si>
  <si>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</si>
  <si>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</si>
  <si>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</si>
  <si>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</si>
  <si>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</si>
  <si>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</si>
  <si>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</si>
  <si>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</si>
  <si>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</si>
  <si>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</si>
  <si>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</si>
  <si>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</si>
  <si>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</si>
  <si>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</si>
  <si>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</si>
  <si>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</si>
  <si>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</si>
  <si>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</si>
  <si>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</si>
  <si>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</si>
  <si>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</si>
  <si>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</si>
  <si>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</si>
  <si>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</si>
  <si>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</si>
  <si>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</si>
  <si>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</si>
  <si>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</si>
  <si>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</si>
  <si>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</si>
  <si>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</si>
  <si>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</si>
  <si>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</si>
  <si>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</si>
  <si>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</si>
  <si>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</si>
  <si>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</si>
  <si>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</si>
  <si>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</si>
  <si>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</si>
  <si>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</si>
  <si>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</si>
  <si>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</si>
  <si>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</si>
  <si>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</si>
  <si>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</si>
  <si>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</si>
  <si>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</si>
  <si>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</si>
  <si>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</si>
  <si>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</si>
  <si>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</si>
  <si>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</si>
  <si>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</si>
  <si>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</si>
  <si>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</si>
  <si>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</si>
  <si>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</si>
  <si>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</si>
  <si>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</si>
  <si>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</si>
  <si>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</si>
  <si>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</si>
  <si>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</si>
  <si>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</si>
  <si>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</si>
  <si>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</si>
  <si>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</si>
  <si>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</si>
  <si>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</si>
  <si>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</si>
  <si>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</si>
  <si>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</si>
  <si>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</si>
  <si>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</si>
  <si>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</si>
  <si>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</si>
  <si>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</si>
  <si>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</si>
  <si>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</si>
  <si>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</si>
  <si>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</si>
  <si>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</si>
  <si>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</si>
  <si>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</si>
  <si>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</si>
  <si>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</si>
  <si>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</si>
  <si>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</si>
  <si>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</si>
  <si>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</si>
  <si>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</si>
  <si>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</si>
  <si>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</si>
  <si>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</si>
  <si>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</si>
  <si>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</si>
  <si>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</si>
  <si>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</si>
  <si>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</si>
  <si>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</si>
  <si>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</si>
  <si>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</si>
  <si>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</si>
  <si>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</si>
  <si>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</si>
  <si>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</si>
  <si>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</si>
  <si>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</si>
  <si>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</si>
  <si>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</si>
  <si>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</si>
  <si>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</si>
  <si>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</si>
  <si>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</si>
  <si>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</si>
  <si>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</si>
  <si>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</si>
  <si>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</si>
  <si>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</si>
  <si>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</si>
  <si>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</si>
  <si>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</si>
  <si>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</si>
  <si>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</si>
  <si>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</si>
  <si>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</si>
  <si>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</si>
  <si>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</si>
  <si>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</si>
  <si>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</si>
  <si>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</si>
  <si>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</si>
  <si>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</si>
  <si>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</si>
  <si>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</si>
  <si>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</si>
  <si>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</si>
  <si>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</si>
  <si>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</si>
  <si>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</si>
  <si>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</si>
  <si>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</si>
  <si>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</si>
  <si>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</si>
  <si>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</si>
  <si>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</si>
  <si>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</si>
  <si>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</si>
  <si>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</si>
  <si>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</si>
  <si>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</si>
  <si>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</si>
  <si>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</si>
  <si>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</si>
  <si>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</si>
  <si>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</si>
  <si>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</si>
  <si>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</si>
  <si>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</si>
  <si>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</si>
  <si>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</si>
  <si>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</si>
  <si>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</si>
  <si>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</si>
  <si>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</si>
  <si>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</si>
  <si>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</si>
  <si>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</si>
  <si>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</si>
  <si>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</si>
  <si>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</si>
  <si>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</si>
  <si>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</si>
  <si>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</si>
  <si>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</si>
  <si>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</si>
  <si>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</si>
  <si>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</si>
  <si>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</si>
  <si>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</si>
  <si>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</si>
  <si>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</si>
  <si>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</si>
  <si>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</si>
  <si>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</si>
  <si>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</si>
  <si>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</si>
  <si>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</si>
  <si>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</si>
  <si>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</si>
  <si>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</si>
  <si>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</si>
  <si>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</si>
  <si>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</si>
  <si>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</si>
  <si>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</si>
  <si>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</si>
  <si>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</si>
  <si>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</si>
  <si>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</si>
  <si>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</si>
  <si>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</si>
  <si>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</si>
  <si>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</si>
  <si>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</si>
  <si>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</si>
  <si>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</si>
  <si>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</si>
  <si>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</si>
  <si>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</si>
  <si>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</si>
  <si>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</si>
  <si>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</si>
  <si>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</si>
  <si>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</si>
  <si>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</si>
  <si>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</si>
  <si>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</si>
  <si>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</si>
  <si>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</si>
  <si>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</si>
  <si>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</si>
  <si>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</si>
  <si>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</si>
  <si>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</si>
  <si>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</si>
  <si>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</si>
  <si>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</si>
  <si>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</si>
  <si>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</si>
  <si>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</si>
  <si>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</si>
  <si>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</si>
  <si>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</si>
  <si>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</si>
  <si>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</si>
  <si>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</si>
  <si>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</si>
  <si>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</si>
  <si>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</si>
  <si>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</si>
  <si>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</si>
  <si>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</si>
  <si>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</si>
  <si>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</si>
  <si>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</si>
  <si>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</si>
  <si>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</si>
  <si>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</si>
  <si>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</si>
  <si>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</si>
  <si>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</si>
  <si>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</si>
  <si>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</si>
  <si>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</si>
  <si>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</si>
  <si>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</si>
  <si>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</si>
  <si>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</si>
  <si>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</si>
  <si>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</si>
  <si>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</si>
  <si>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</si>
  <si>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</si>
  <si>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</si>
  <si>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</si>
  <si>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</si>
  <si>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</si>
  <si>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</si>
  <si>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</si>
  <si>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</si>
  <si>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</si>
  <si>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</si>
  <si>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</si>
  <si>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</si>
  <si>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</si>
  <si>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</si>
  <si>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</si>
  <si>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</si>
  <si>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</si>
  <si>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</si>
  <si>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</si>
  <si>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</si>
  <si>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</si>
  <si>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</si>
  <si>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</si>
  <si>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</si>
  <si>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</si>
  <si>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</si>
  <si>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</si>
  <si>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</si>
  <si>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</si>
  <si>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</si>
  <si>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</si>
  <si>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</si>
  <si>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</si>
  <si>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</si>
  <si>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</si>
  <si>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</si>
  <si>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</si>
  <si>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</si>
  <si>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</si>
  <si>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</si>
  <si>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</si>
  <si>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</si>
  <si>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</si>
  <si>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</si>
  <si>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</si>
  <si>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</si>
  <si>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</si>
  <si>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</si>
  <si>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</si>
  <si>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</si>
  <si>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</si>
  <si>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</si>
  <si>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</si>
  <si>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</si>
  <si>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</si>
  <si>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</si>
  <si>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</si>
  <si>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</si>
  <si>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</si>
  <si>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</si>
  <si>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</si>
  <si>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</si>
  <si>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</si>
  <si>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</si>
  <si>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</si>
  <si>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</si>
  <si>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</si>
  <si>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</si>
  <si>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</si>
  <si>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</si>
  <si>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</si>
  <si>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</si>
  <si>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</si>
  <si>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</si>
  <si>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</si>
  <si>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</si>
  <si>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</si>
  <si>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</si>
  <si>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</si>
  <si>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</si>
  <si>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</si>
  <si>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</si>
  <si>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</si>
  <si>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</si>
  <si>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</si>
  <si>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</si>
  <si>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</si>
  <si>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</si>
  <si>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</si>
  <si>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</si>
  <si>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</si>
  <si>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</si>
  <si>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</si>
  <si>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</si>
  <si>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</si>
  <si>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</si>
  <si>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</si>
  <si>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</si>
  <si>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</si>
  <si>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</si>
  <si>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</si>
  <si>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</si>
  <si>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</si>
  <si>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</si>
  <si>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</si>
  <si>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</si>
  <si>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</si>
  <si>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</si>
  <si>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</si>
  <si>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</si>
  <si>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</si>
  <si>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</si>
  <si>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</si>
  <si>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</si>
  <si>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</si>
  <si>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</si>
  <si>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</si>
  <si>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</si>
  <si>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</si>
  <si>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</si>
  <si>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</si>
  <si>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</si>
  <si>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</si>
  <si>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</si>
  <si>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</si>
  <si>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</si>
  <si>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</si>
  <si>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</si>
  <si>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</si>
  <si>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</si>
  <si>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</si>
  <si>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</si>
  <si>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</si>
  <si>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</si>
  <si>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</si>
  <si>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</si>
  <si>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</si>
  <si>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</si>
  <si>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</si>
  <si>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</si>
  <si>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</si>
  <si>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</si>
  <si>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</si>
  <si>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</si>
  <si>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</si>
  <si>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</si>
  <si>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</si>
  <si>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</si>
  <si>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</si>
  <si>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</si>
  <si>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</si>
  <si>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</si>
  <si>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</si>
  <si>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</si>
  <si>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</si>
  <si>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</si>
  <si>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</si>
  <si>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</si>
  <si>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</si>
  <si>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</si>
  <si>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</si>
  <si>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</si>
  <si>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</si>
  <si>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</si>
  <si>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</si>
  <si>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</si>
  <si>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</si>
  <si>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</si>
  <si>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</si>
  <si>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</si>
  <si>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</si>
  <si>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</si>
  <si>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</si>
  <si>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</si>
  <si>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</si>
  <si>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</si>
  <si>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</si>
  <si>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</si>
  <si>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</si>
  <si>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</si>
  <si>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</si>
  <si>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</si>
  <si>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</si>
  <si>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</si>
  <si>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</si>
  <si>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</si>
  <si>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</si>
  <si>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</si>
  <si>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</si>
  <si>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</si>
  <si>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</si>
  <si>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</si>
  <si>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</si>
  <si>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</si>
  <si>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</si>
  <si>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</si>
  <si>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</si>
  <si>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</si>
  <si>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</si>
  <si>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</si>
  <si>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</si>
  <si>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</si>
  <si>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</si>
  <si>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</si>
  <si>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</si>
  <si>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</si>
  <si>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</si>
  <si>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</si>
  <si>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</si>
  <si>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</si>
  <si>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</si>
  <si>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</si>
  <si>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</si>
  <si>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</si>
  <si>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</si>
  <si>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</si>
  <si>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</si>
  <si>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</si>
  <si>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</si>
  <si>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</si>
  <si>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</si>
  <si>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</si>
  <si>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</si>
  <si>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</si>
  <si>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</si>
  <si>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</si>
  <si>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</si>
  <si>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</si>
  <si>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</si>
  <si>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</si>
  <si>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</si>
  <si>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</si>
  <si>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</si>
  <si>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</si>
  <si>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</si>
  <si>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</si>
  <si>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</si>
  <si>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</si>
  <si>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</si>
  <si>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</si>
  <si>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</si>
  <si>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</si>
  <si>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</si>
  <si>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</si>
  <si>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</si>
  <si>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</si>
  <si>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</si>
  <si>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</si>
  <si>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</si>
  <si>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</si>
  <si>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</si>
  <si>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</si>
  <si>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</si>
  <si>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</si>
  <si>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</si>
  <si>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</si>
  <si>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</si>
  <si>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</si>
  <si>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</si>
  <si>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</si>
  <si>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</si>
  <si>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</si>
  <si>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</si>
  <si>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</si>
  <si>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</si>
  <si>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</si>
  <si>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</si>
  <si>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</si>
  <si>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</si>
  <si>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</si>
  <si>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</si>
  <si>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</si>
  <si>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</si>
  <si>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</si>
  <si>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</si>
  <si>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</si>
  <si>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</si>
  <si>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</si>
  <si>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</si>
  <si>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</si>
  <si>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</si>
  <si>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</si>
  <si>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</si>
  <si>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</si>
  <si>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</si>
  <si>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</si>
  <si>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</si>
  <si>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</si>
  <si>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</si>
  <si>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</si>
  <si>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</si>
  <si>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</si>
  <si>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</si>
  <si>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</si>
  <si>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</si>
  <si>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</si>
  <si>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</si>
  <si>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</si>
  <si>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</si>
  <si>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</si>
  <si>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</si>
  <si>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</si>
  <si>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</si>
  <si>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</si>
  <si>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</si>
  <si>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</si>
  <si>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</si>
  <si>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</si>
  <si>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</si>
  <si>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</si>
  <si>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</si>
  <si>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</si>
  <si>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</si>
  <si>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</si>
  <si>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</si>
  <si>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</si>
  <si>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</si>
  <si>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</si>
  <si>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</si>
  <si>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</si>
  <si>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</si>
  <si>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</si>
  <si>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</si>
  <si>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</si>
  <si>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</si>
  <si>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</si>
  <si>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</si>
  <si>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</si>
  <si>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</si>
  <si>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</si>
  <si>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</si>
  <si>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</si>
  <si>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</si>
  <si>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</si>
  <si>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</si>
  <si>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</si>
  <si>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</si>
  <si>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</si>
  <si>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</si>
  <si>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</si>
  <si>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</si>
  <si>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</si>
  <si>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</si>
  <si>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</si>
  <si>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</si>
  <si>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</si>
  <si>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</si>
  <si>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</si>
  <si>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</si>
  <si>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</si>
  <si>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</si>
  <si>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</si>
  <si>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</si>
  <si>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</si>
  <si>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</si>
  <si>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</si>
  <si>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</si>
  <si>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</si>
  <si>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</si>
  <si>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</si>
  <si>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</si>
  <si>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</si>
  <si>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</si>
  <si>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</si>
  <si>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</si>
  <si>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</si>
  <si>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</si>
  <si>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</si>
  <si>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</si>
  <si>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</si>
  <si>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</si>
  <si>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</si>
  <si>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</si>
  <si>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</si>
  <si>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</si>
  <si>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</si>
  <si>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</si>
  <si>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</si>
  <si>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</si>
  <si>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</si>
  <si>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</si>
  <si>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</si>
  <si>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</si>
  <si>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</si>
  <si>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</si>
  <si>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</si>
  <si>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</si>
  <si>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</si>
  <si>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</si>
  <si>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</si>
  <si>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</si>
  <si>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</si>
  <si>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</si>
  <si>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</si>
  <si>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</si>
  <si>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</si>
  <si>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</si>
  <si>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</si>
  <si>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</si>
  <si>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</si>
  <si>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</si>
  <si>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</si>
  <si>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</si>
  <si>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</si>
  <si>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</si>
  <si>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</si>
  <si>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</si>
  <si>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</si>
  <si>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</si>
  <si>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</si>
  <si>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</si>
  <si>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</si>
  <si>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</si>
  <si>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</si>
  <si>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</si>
  <si>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</si>
  <si>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</si>
  <si>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</si>
  <si>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</si>
  <si>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</si>
  <si>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</si>
  <si>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</si>
  <si>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</si>
  <si>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</si>
  <si>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</si>
  <si>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</si>
  <si>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</si>
  <si>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</si>
  <si>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</si>
  <si>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</si>
  <si>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</si>
  <si>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</si>
  <si>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</si>
  <si>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</si>
  <si>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</si>
  <si>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</si>
  <si>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</si>
  <si>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</si>
  <si>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</si>
  <si>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</si>
  <si>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</si>
  <si>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</si>
  <si>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</si>
  <si>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</si>
  <si>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</si>
  <si>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</si>
  <si>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</si>
  <si>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</si>
  <si>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</si>
  <si>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</si>
  <si>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</si>
  <si>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</si>
  <si>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</si>
  <si>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</si>
  <si>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</si>
  <si>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</si>
  <si>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</si>
  <si>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</si>
  <si>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</si>
  <si>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</si>
  <si>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</si>
  <si>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</si>
  <si>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</si>
  <si>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</si>
  <si>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</si>
  <si>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</si>
  <si>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</si>
  <si>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</si>
  <si>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</si>
  <si>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</si>
  <si>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</si>
  <si>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</si>
  <si>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</si>
  <si>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</si>
  <si>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</si>
  <si>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</si>
  <si>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</si>
  <si>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</si>
  <si>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</si>
  <si>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</si>
  <si>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</si>
  <si>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</si>
  <si>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</si>
  <si>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</si>
  <si>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</si>
  <si>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</si>
  <si>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</si>
  <si>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</si>
  <si>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</si>
  <si>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</si>
  <si>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</si>
  <si>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</si>
  <si>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</si>
  <si>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</si>
  <si>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</si>
  <si>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</si>
  <si>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</si>
  <si>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</si>
  <si>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</si>
  <si>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</si>
  <si>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</si>
  <si>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</si>
  <si>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</si>
  <si>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</si>
  <si>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</si>
  <si>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</si>
  <si>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</si>
  <si>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</si>
  <si>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</si>
  <si>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</si>
  <si>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</si>
  <si>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</si>
  <si>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</si>
  <si>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</si>
  <si>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</si>
  <si>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</si>
  <si>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</si>
  <si>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</si>
  <si>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</si>
  <si>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</si>
  <si>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</si>
  <si>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</si>
  <si>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</si>
  <si>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</si>
  <si>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</si>
  <si>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</si>
  <si>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</si>
  <si>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</si>
  <si>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</si>
  <si>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</si>
  <si>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</si>
  <si>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</si>
  <si>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</si>
  <si>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</si>
  <si>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</si>
  <si>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</si>
  <si>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</si>
  <si>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</si>
  <si>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</si>
  <si>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</si>
  <si>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</si>
  <si>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</si>
  <si>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</si>
  <si>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</si>
  <si>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</si>
  <si>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</si>
  <si>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</si>
  <si>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</si>
  <si>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</si>
  <si>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</si>
  <si>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</si>
  <si>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</si>
  <si>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</si>
  <si>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</si>
  <si>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</si>
  <si>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</si>
  <si>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</si>
  <si>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</si>
  <si>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</si>
  <si>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</si>
  <si>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</si>
  <si>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</si>
  <si>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</si>
  <si>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</si>
  <si>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</si>
  <si>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</si>
  <si>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</si>
  <si>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</si>
  <si>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</si>
  <si>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</si>
  <si>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</si>
  <si>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</si>
  <si>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</si>
  <si>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</si>
  <si>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</si>
  <si>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</si>
  <si>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</si>
  <si>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</si>
  <si>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</si>
  <si>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</si>
  <si>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</si>
  <si>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</si>
  <si>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</si>
  <si>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</si>
  <si>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</si>
  <si>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</si>
  <si>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</si>
  <si>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</si>
  <si>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</si>
  <si>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</si>
  <si>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</si>
  <si>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</si>
  <si>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</si>
  <si>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</si>
  <si>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</si>
  <si>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</si>
  <si>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</si>
  <si>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</si>
  <si>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</si>
  <si>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</si>
  <si>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</si>
  <si>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</si>
  <si>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</si>
  <si>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</si>
  <si>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</si>
  <si>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</si>
  <si>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</si>
  <si>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</si>
  <si>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</si>
  <si>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</si>
  <si>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</si>
  <si>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</si>
  <si>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</si>
  <si>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</si>
  <si>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</si>
  <si>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</si>
  <si>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</si>
  <si>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</si>
  <si>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</si>
  <si>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</si>
  <si>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</si>
  <si>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</si>
  <si>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</si>
  <si>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</si>
  <si>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</si>
  <si>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</si>
  <si>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</si>
  <si>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</si>
  <si>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</si>
  <si>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</si>
  <si>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</si>
  <si>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</si>
  <si>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</si>
  <si>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</si>
  <si>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</si>
  <si>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</si>
  <si>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</si>
  <si>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</si>
  <si>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</si>
  <si>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</si>
  <si>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</si>
  <si>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</si>
  <si>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</si>
  <si>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</si>
  <si>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</si>
  <si>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</si>
  <si>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</si>
  <si>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</si>
  <si>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</si>
  <si>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</si>
  <si>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</si>
  <si>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</si>
  <si>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</si>
  <si>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</si>
  <si>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</si>
  <si>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</si>
  <si>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</si>
  <si>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</si>
  <si>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</si>
  <si>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</si>
  <si>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</si>
  <si>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</si>
  <si>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</si>
  <si>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</si>
  <si>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</si>
  <si>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</si>
  <si>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</si>
  <si>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</si>
  <si>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</si>
  <si>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</si>
  <si>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</si>
  <si>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</si>
  <si>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</si>
  <si>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</si>
  <si>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</si>
  <si>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</si>
  <si>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</si>
  <si>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</si>
  <si>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</si>
  <si>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</si>
  <si>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</si>
  <si>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</si>
  <si>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</si>
  <si>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</si>
  <si>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</si>
  <si>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</si>
  <si>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</si>
  <si>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</si>
  <si>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</si>
  <si>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</si>
  <si>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</si>
  <si>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</si>
  <si>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</si>
  <si>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</si>
  <si>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</si>
  <si>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</si>
  <si>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</si>
  <si>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</si>
  <si>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</si>
  <si>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</si>
  <si>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</si>
  <si>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</si>
  <si>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</si>
  <si>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</si>
  <si>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34.36666659949295</t>
  </si>
  <si>
    <t>34.61241940703966</t>
  </si>
  <si>
    <t>34.35150154382297</t>
  </si>
  <si>
    <t>34.47380754781362</t>
  </si>
  <si>
    <t>35.713165447543545</t>
  </si>
  <si>
    <t>35.04457170387799</t>
  </si>
  <si>
    <t>34.43304069257912</t>
  </si>
  <si>
    <t>34.5471883887975</t>
  </si>
  <si>
    <t>33.51983255028313</t>
  </si>
  <si>
    <t>33.82151906481676</t>
  </si>
  <si>
    <t>32.63107645695952</t>
  </si>
  <si>
    <t>33.18552747879308</t>
  </si>
  <si>
    <t>32.932765686491834</t>
  </si>
  <si>
    <t>33.64212802603187</t>
  </si>
  <si>
    <t>34.34335736613014</t>
  </si>
  <si>
    <t>34.310748285043466</t>
  </si>
  <si>
    <t>34.261809680642365</t>
  </si>
  <si>
    <t>34.88149681537357</t>
  </si>
  <si>
    <t>34.465659850997234</t>
  </si>
  <si>
    <t>34.23735804351741</t>
  </si>
  <si>
    <t>33.576908111572266</t>
  </si>
  <si>
    <t>33.84598154737145</t>
  </si>
  <si>
    <t>34.15582239784616</t>
  </si>
  <si>
    <t>34.441200422598904</t>
  </si>
  <si>
    <t>34.09059517553025</t>
  </si>
  <si>
    <t>33.82151414144519</t>
  </si>
  <si>
    <t>33.62583522512287</t>
  </si>
  <si>
    <t>33.299678859208825</t>
  </si>
  <si>
    <t>33.85413343304478</t>
  </si>
  <si>
    <t>33.38121818155442</t>
  </si>
  <si>
    <t>33.47905710011862</t>
  </si>
  <si>
    <t>33.3649109247589</t>
  </si>
  <si>
    <t>33.19368350338641</t>
  </si>
  <si>
    <t>33.56059658355662</t>
  </si>
  <si>
    <t>33.56060463100703</t>
  </si>
  <si>
    <t>32.81860761547241</t>
  </si>
  <si>
    <t>32.68001140040519</t>
  </si>
  <si>
    <t>32.900150370458114</t>
  </si>
  <si>
    <t>33.756282152602694</t>
  </si>
  <si>
    <t>33.658435958950584</t>
  </si>
  <si>
    <t>34.41673299753993</t>
  </si>
  <si>
    <t>34.36781266795255</t>
  </si>
  <si>
    <t>34.23735433514868</t>
  </si>
  <si>
    <t>33.29968289375072</t>
  </si>
  <si>
    <t>33.185535005241476</t>
  </si>
  <si>
    <t>33.15291185426628</t>
  </si>
  <si>
    <t>33.275226028135364</t>
  </si>
  <si>
    <t>33.23445835349251</t>
  </si>
  <si>
    <t>33.77259517684758</t>
  </si>
  <si>
    <t>33.53613263482066</t>
  </si>
  <si>
    <t>33.61766798816369</t>
  </si>
  <si>
    <t>33.53613981618111</t>
  </si>
  <si>
    <t>34.24551344959493</t>
  </si>
  <si>
    <t>34.963035185064925</t>
  </si>
  <si>
    <t>35.06087861651073</t>
  </si>
  <si>
    <t>35.24840951261204</t>
  </si>
  <si>
    <t>35.16687794520609</t>
  </si>
  <si>
    <t>34.62057543471827</t>
  </si>
  <si>
    <t>34.571658560034415</t>
  </si>
  <si>
    <t>35.02825955259256</t>
  </si>
  <si>
    <t>35.14241456927457</t>
  </si>
  <si>
    <t>35.19949049857134</t>
  </si>
  <si>
    <t>34.76734570127311</t>
  </si>
  <si>
    <t>34.5957268494472</t>
  </si>
  <si>
    <t>35.08759902257433</t>
  </si>
  <si>
    <t>35.08759477232892</t>
  </si>
  <si>
    <t>34.84165033464975</t>
  </si>
  <si>
    <t>34.43175827318277</t>
  </si>
  <si>
    <t>33.775913584601255</t>
  </si>
  <si>
    <t>33.74312097758988</t>
  </si>
  <si>
    <t>33.77591628516402</t>
  </si>
  <si>
    <t>33.693933501640885</t>
  </si>
  <si>
    <t>33.44799705285995</t>
  </si>
  <si>
    <t>33.456195912547265</t>
  </si>
  <si>
    <t>33.30042535970274</t>
  </si>
  <si>
    <t>33.42340622690948</t>
  </si>
  <si>
    <t>33.325017196392125</t>
  </si>
  <si>
    <t>33.710320854760255</t>
  </si>
  <si>
    <t>33.46438528856159</t>
  </si>
  <si>
    <t>32.73476610401713</t>
  </si>
  <si>
    <t>32.66097851084524</t>
  </si>
  <si>
    <t>32.382252496009194</t>
  </si>
  <si>
    <t>32.62819467982095</t>
  </si>
  <si>
    <t>32.86593604046566</t>
  </si>
  <si>
    <t>32.595398595376274</t>
  </si>
  <si>
    <t>32.34125737881101</t>
  </si>
  <si>
    <t>32.61999260097243</t>
  </si>
  <si>
    <t>32.99710127313232</t>
  </si>
  <si>
    <t>32.513426930326</t>
  </si>
  <si>
    <t>31.57884419385594</t>
  </si>
  <si>
    <t>31.423087514073686</t>
  </si>
  <si>
    <t>31.718213194980063</t>
  </si>
  <si>
    <t>31.3410955831455</t>
  </si>
  <si>
    <t>31.996941660815597</t>
  </si>
  <si>
    <t>32.10351091565156</t>
  </si>
  <si>
    <t>31.685413700408716</t>
  </si>
  <si>
    <t>31.52966056251209</t>
  </si>
  <si>
    <t>31.357494179349793</t>
  </si>
  <si>
    <t>31.234522378437664</t>
  </si>
  <si>
    <t>31.045961775913838</t>
  </si>
  <si>
    <t>31.152544690417006</t>
  </si>
  <si>
    <t>31.472262849080884</t>
  </si>
  <si>
    <t>31.414877386959315</t>
  </si>
  <si>
    <t>31.00498469083952</t>
  </si>
  <si>
    <t>30.91479228716627</t>
  </si>
  <si>
    <t>31.209937739485056</t>
  </si>
  <si>
    <t>31.76739212950727</t>
  </si>
  <si>
    <t>31.316506051226607</t>
  </si>
  <si>
    <t>31.078758052182106</t>
  </si>
  <si>
    <t>30.931197095248464</t>
  </si>
  <si>
    <t>30.9885840314969</t>
  </si>
  <si>
    <t>31.42307275901461</t>
  </si>
  <si>
    <t>31.242724868724103</t>
  </si>
  <si>
    <t>31.513252841456108</t>
  </si>
  <si>
    <t>31.734603756355515</t>
  </si>
  <si>
    <t>31.611631822809876</t>
  </si>
  <si>
    <t>31.865770980005873</t>
  </si>
  <si>
    <t>31.923155167429137</t>
  </si>
  <si>
    <t>32.193691597846886</t>
  </si>
  <si>
    <t>32.11171393286739</t>
  </si>
  <si>
    <t>31.890375615839908</t>
  </si>
  <si>
    <t>31.9805422654271</t>
  </si>
  <si>
    <t>31.685411271734967</t>
  </si>
  <si>
    <t>31.36568881638655</t>
  </si>
  <si>
    <t>31.455866154924472</t>
  </si>
  <si>
    <t>31.57063729045867</t>
  </si>
  <si>
    <t>31.652582006553494</t>
  </si>
  <si>
    <t>31.825763645746903</t>
  </si>
  <si>
    <t>31.990707691089234</t>
  </si>
  <si>
    <t>31.866999125059174</t>
  </si>
  <si>
    <t>31.10826130184674</t>
  </si>
  <si>
    <t>31.281457864133806</t>
  </si>
  <si>
    <t>31.157745427509315</t>
  </si>
  <si>
    <t>31.198989742177364</t>
  </si>
  <si>
    <t>31.223727915256028</t>
  </si>
  <si>
    <t>31.281454130735767</t>
  </si>
  <si>
    <t>31.05877510988665</t>
  </si>
  <si>
    <t>31.02578802287476</t>
  </si>
  <si>
    <t>30.34952245451099</t>
  </si>
  <si>
    <t>29.978395671366094</t>
  </si>
  <si>
    <t>29.97015200338193</t>
  </si>
  <si>
    <t>29.590787679553383</t>
  </si>
  <si>
    <t>29.95365901140546</t>
  </si>
  <si>
    <t>29.590785723223323</t>
  </si>
  <si>
    <t>29.780469691563752</t>
  </si>
  <si>
    <t>29.78046947585433</t>
  </si>
  <si>
    <t>30.085615775856308</t>
  </si>
  <si>
    <t>29.574293495986563</t>
  </si>
  <si>
    <t>29.153684745807475</t>
  </si>
  <si>
    <t>29.0382217265461</t>
  </si>
  <si>
    <t>28.74132360980302</t>
  </si>
  <si>
    <t>28.328973061832873</t>
  </si>
  <si>
    <t>28.683595605988582</t>
  </si>
  <si>
    <t>29.029977456279415</t>
  </si>
  <si>
    <t>28.90627164918106</t>
  </si>
  <si>
    <t>28.328975964731782</t>
  </si>
  <si>
    <t>28.213512307357</t>
  </si>
  <si>
    <t>28.39494713106274</t>
  </si>
  <si>
    <t>28.287736902828286</t>
  </si>
  <si>
    <t>27.834146544214054</t>
  </si>
  <si>
    <t>27.776417709227054</t>
  </si>
  <si>
    <t>25.788849887530954</t>
  </si>
  <si>
    <t>27.24859284901387</t>
  </si>
  <si>
    <t>26.696035271148112</t>
  </si>
  <si>
    <t>27.232099698955228</t>
  </si>
  <si>
    <t>27.157877306541824</t>
  </si>
  <si>
    <t>27.009428222712735</t>
  </si>
  <si>
    <t>26.597074572306482</t>
  </si>
  <si>
    <t>26.99292948416917</t>
  </si>
  <si>
    <t>27.001176107685687</t>
  </si>
  <si>
    <t>26.720781024442278</t>
  </si>
  <si>
    <t>27.100143088745998</t>
  </si>
  <si>
    <t>27.28158397637206</t>
  </si>
  <si>
    <t>26.80324775253993</t>
  </si>
  <si>
    <t>26.671295166015625</t>
  </si>
  <si>
    <t>26.729021289332874</t>
  </si>
  <si>
    <t>26.555832114928513</t>
  </si>
  <si>
    <t>26.20945142392634</t>
  </si>
  <si>
    <t>26.56407553960724</t>
  </si>
  <si>
    <t>26.217697048835866</t>
  </si>
  <si>
    <t>26.143477775761983</t>
  </si>
  <si>
    <t>26.234196016458917</t>
  </si>
  <si>
    <t>26.143470921597498</t>
  </si>
  <si>
    <t>25.623907227208527</t>
  </si>
  <si>
    <t>25.764108697026998</t>
  </si>
  <si>
    <t>25.54967926955819</t>
  </si>
  <si>
    <t>24.906404227343522</t>
  </si>
  <si>
    <t>23.050790358543612</t>
  </si>
  <si>
    <t>23.463151969004358</t>
  </si>
  <si>
    <t>22.902345288109906</t>
  </si>
  <si>
    <t>23.300191993110047</t>
  </si>
  <si>
    <t>24.165014073278666</t>
  </si>
  <si>
    <t>24.26479214382349</t>
  </si>
  <si>
    <t>23.62449512147782</t>
  </si>
  <si>
    <t>22.318955829165606</t>
  </si>
  <si>
    <t>22.892730507513114</t>
  </si>
  <si>
    <t>22.427056889897084</t>
  </si>
  <si>
    <t>22.402110863835645</t>
  </si>
  <si>
    <t>22.185906259139603</t>
  </si>
  <si>
    <t>22.019594128328503</t>
  </si>
  <si>
    <t>22.119383005348727</t>
  </si>
  <si>
    <t>22.343903761984585</t>
  </si>
  <si>
    <t>22.643264164644908</t>
  </si>
  <si>
    <t>22.485266630421478</t>
  </si>
  <si>
    <t>22.801255766910327</t>
  </si>
  <si>
    <t>22.37716627008632</t>
  </si>
  <si>
    <t>22.360531150777483</t>
  </si>
  <si>
    <t>22.06948913487432</t>
  </si>
  <si>
    <t>22.20253562927246</t>
  </si>
  <si>
    <t>22.052856894570553</t>
  </si>
  <si>
    <t>22.576740948599763</t>
  </si>
  <si>
    <t>22.7763096398906</t>
  </si>
  <si>
    <t>23.52471038076118</t>
  </si>
  <si>
    <t>23.40829284380918</t>
  </si>
  <si>
    <t>23.325137902752726</t>
  </si>
  <si>
    <t>23.60786194500322</t>
  </si>
  <si>
    <t>21.770129805302634</t>
  </si>
  <si>
    <t>22.585052247133504</t>
  </si>
  <si>
    <t>22.044540698399047</t>
  </si>
  <si>
    <t>21.778442550736877</t>
  </si>
  <si>
    <t>20.788894601248764</t>
  </si>
  <si>
    <t>21.171404894521388</t>
  </si>
  <si>
    <t>20.788893010585</t>
  </si>
  <si>
    <t>21.054988803111222</t>
  </si>
  <si>
    <t>21.537295008651288</t>
  </si>
  <si>
    <t>22.452001983811545</t>
  </si>
  <si>
    <t>22.56842030720864</t>
  </si>
  <si>
    <t>23.17545749461964</t>
  </si>
  <si>
    <t>23.408293874575577</t>
  </si>
  <si>
    <t>22.784626138576073</t>
  </si>
  <si>
    <t>22.22748260547986</t>
  </si>
  <si>
    <t>22.14432851967268</t>
  </si>
  <si>
    <t>21.928124456376047</t>
  </si>
  <si>
    <t>20.996781767873347</t>
  </si>
  <si>
    <t>21.736864351190125</t>
  </si>
  <si>
    <t>21.678656776213163</t>
  </si>
  <si>
    <t>21.87823053430786</t>
  </si>
  <si>
    <t>22.260749104431344</t>
  </si>
  <si>
    <t>21.736867798669326</t>
  </si>
  <si>
    <t>21.786761559057144</t>
  </si>
  <si>
    <t>21.595507257993315</t>
  </si>
  <si>
    <t>21.612135061870617</t>
  </si>
  <si>
    <t>22.011282537219046</t>
  </si>
  <si>
    <t>20.880365152071963</t>
  </si>
  <si>
    <t>20.838785599746178</t>
  </si>
  <si>
    <t>20.69742430038344</t>
  </si>
  <si>
    <t>21.52897591734716</t>
  </si>
  <si>
    <t>21.346032913009413</t>
  </si>
  <si>
    <t>20.996782375095833</t>
  </si>
  <si>
    <t>21.063304780218374</t>
  </si>
  <si>
    <t>21.304458325824356</t>
  </si>
  <si>
    <t>20.938573166301204</t>
  </si>
  <si>
    <t>20.245646420442284</t>
  </si>
  <si>
    <t>21.4459484066943</t>
  </si>
  <si>
    <t>21.748124181271784</t>
  </si>
  <si>
    <t>20.858392714881195</t>
  </si>
  <si>
    <t>21.01786577347372</t>
  </si>
  <si>
    <t>19.313945606625527</t>
  </si>
  <si>
    <t>19.17964744567871</t>
  </si>
  <si>
    <t>19.27197381424457</t>
  </si>
  <si>
    <t>18.852288763777533</t>
  </si>
  <si>
    <t>18.986587297440785</t>
  </si>
  <si>
    <t>19.389484048831076</t>
  </si>
  <si>
    <t>18.768351378808802</t>
  </si>
  <si>
    <t>18.978197037056344</t>
  </si>
  <si>
    <t>19.590936516952652</t>
  </si>
  <si>
    <t>19.951864037587363</t>
  </si>
  <si>
    <t>19.381092696364075</t>
  </si>
  <si>
    <t>19.93507799940002</t>
  </si>
  <si>
    <t>20.245647905309337</t>
  </si>
  <si>
    <t>20.363151754040242</t>
  </si>
  <si>
    <t>20.556213131800433</t>
  </si>
  <si>
    <t>20.56460536652031</t>
  </si>
  <si>
    <t>20.54782226620516</t>
  </si>
  <si>
    <t>20.03580162606916</t>
  </si>
  <si>
    <t>19.99383791819447</t>
  </si>
  <si>
    <t>19.632906506468757</t>
  </si>
  <si>
    <t>20.03580610716794</t>
  </si>
  <si>
    <t>19.742023242983336</t>
  </si>
  <si>
    <t>18.659231504457942</t>
  </si>
  <si>
    <t>19.036951401505544</t>
  </si>
  <si>
    <t>20.161710219571845</t>
  </si>
  <si>
    <t>20.732482164589896</t>
  </si>
  <si>
    <t>21.429161114925467</t>
  </si>
  <si>
    <t>21.613822102812634</t>
  </si>
  <si>
    <t>22.20977463453014</t>
  </si>
  <si>
    <t>22.67982424905534</t>
  </si>
  <si>
    <t>22.57909583149865</t>
  </si>
  <si>
    <t>22.814124114536952</t>
  </si>
  <si>
    <t>22.74697103304173</t>
  </si>
  <si>
    <t>22.92324118838267</t>
  </si>
  <si>
    <t>23.258993148471692</t>
  </si>
  <si>
    <t>23.670279786265972</t>
  </si>
  <si>
    <t>23.745830256584703</t>
  </si>
  <si>
    <t>23.997634766439706</t>
  </si>
  <si>
    <t>24.324997255227785</t>
  </si>
  <si>
    <t>24.996487454846218</t>
  </si>
  <si>
    <t>25.08881791478196</t>
  </si>
  <si>
    <t>25.114000106066392</t>
  </si>
  <si>
    <t>25.214729189397474</t>
  </si>
  <si>
    <t>25.20633560914994</t>
  </si>
  <si>
    <t>25.23990316305073</t>
  </si>
  <si>
    <t>24.131937516354636</t>
  </si>
  <si>
    <t>24.62716603698286</t>
  </si>
  <si>
    <t>25.21472794543108</t>
  </si>
  <si>
    <t>25.449749813395492</t>
  </si>
  <si>
    <t>25.03006471241513</t>
  </si>
  <si>
    <t>24.484474140201833</t>
  </si>
  <si>
    <t>24.115151445292092</t>
  </si>
  <si>
    <t>24.291416945990562</t>
  </si>
  <si>
    <t>24.408929223095452</t>
  </si>
  <si>
    <t>24.937733250542184</t>
  </si>
  <si>
    <t>24.996490533219443</t>
  </si>
  <si>
    <t>24.543226920151977</t>
  </si>
  <si>
    <t>25.11703877942756</t>
  </si>
  <si>
    <t>24.829411036429114</t>
  </si>
  <si>
    <t>24.330280884493288</t>
  </si>
  <si>
    <t>24.203388194871046</t>
  </si>
  <si>
    <t>23.416628176204956</t>
  </si>
  <si>
    <t>20.303436106921605</t>
  </si>
  <si>
    <t>20.252674023155127</t>
  </si>
  <si>
    <t>20.083480939959724</t>
  </si>
  <si>
    <t>20.0665577962122</t>
  </si>
  <si>
    <t>20.083476980330044</t>
  </si>
  <si>
    <t>20.10885943410847</t>
  </si>
  <si>
    <t>20.303434023725636</t>
  </si>
  <si>
    <t>20.32881256823141</t>
  </si>
  <si>
    <t>20.43879247040151</t>
  </si>
  <si>
    <t>20.108859834922203</t>
  </si>
  <si>
    <t>20.151160082794934</t>
  </si>
  <si>
    <t>19.846604853801836</t>
  </si>
  <si>
    <t>19.90582483760276</t>
  </si>
  <si>
    <t>20.176536842765408</t>
  </si>
  <si>
    <t>19.90582758601293</t>
  </si>
  <si>
    <t>19.542058207509584</t>
  </si>
  <si>
    <t>19.330565113697947</t>
  </si>
  <si>
    <t>19.01754899516522</t>
  </si>
  <si>
    <t>19.00062753941645</t>
  </si>
  <si>
    <t>18.38307168332316</t>
  </si>
  <si>
    <t>18.35769211861832</t>
  </si>
  <si>
    <t>16.48807894612351</t>
  </si>
  <si>
    <t>16.175068747807746</t>
  </si>
  <si>
    <t>15.3290954413325</t>
  </si>
  <si>
    <t>14.897646036915521</t>
  </si>
  <si>
    <t>14.863803687464621</t>
  </si>
  <si>
    <t>14.863806485037815</t>
  </si>
  <si>
    <t>14.533874974943078</t>
  </si>
  <si>
    <t>14.6438532234386</t>
  </si>
  <si>
    <t>14.728451943670516</t>
  </si>
  <si>
    <t>15.24449167737703</t>
  </si>
  <si>
    <t>15.675941927016375</t>
  </si>
  <si>
    <t>15.35447204186046</t>
  </si>
  <si>
    <t>15.599804632780266</t>
  </si>
  <si>
    <t>15.312173810230522</t>
  </si>
  <si>
    <t>15.422153265421342</t>
  </si>
  <si>
    <t>15.17681757912832</t>
  </si>
  <si>
    <t>15.126056292594113</t>
  </si>
  <si>
    <t>16.07355071978681</t>
  </si>
  <si>
    <t>16.090472188233</t>
  </si>
  <si>
    <t>16.200447604654723</t>
  </si>
  <si>
    <t>16.521921157836914</t>
  </si>
  <si>
    <t>16.462702046237766</t>
  </si>
  <si>
    <t>15.921278562627293</t>
  </si>
  <si>
    <t>16.00587454708252</t>
  </si>
  <si>
    <t>15.921276202527919</t>
  </si>
  <si>
    <t>16.141231853757468</t>
  </si>
  <si>
    <t>16.200449092605325</t>
  </si>
  <si>
    <t>16.403486087730013</t>
  </si>
  <si>
    <t>17.232538872824755</t>
  </si>
  <si>
    <t>17.51171105179332</t>
  </si>
  <si>
    <t>17.51171349627546</t>
  </si>
  <si>
    <t>17.663989496116656</t>
  </si>
  <si>
    <t>17.021046937465098</t>
  </si>
  <si>
    <t>17.131024351720036</t>
  </si>
  <si>
    <t>17.09718134408269</t>
  </si>
  <si>
    <t>17.63014873879209</t>
  </si>
  <si>
    <t>17.841643870865266</t>
  </si>
  <si>
    <t>17.934512842310767</t>
  </si>
  <si>
    <t>18.216742155664903</t>
  </si>
  <si>
    <t>18.148328556159438</t>
  </si>
  <si>
    <t>18.6016098578624</t>
  </si>
  <si>
    <t>19.46540160523888</t>
  </si>
  <si>
    <t>19.610798204895257</t>
  </si>
  <si>
    <t>19.83315983886122</t>
  </si>
  <si>
    <t>19.970000338540174</t>
  </si>
  <si>
    <t>20.089731189397394</t>
  </si>
  <si>
    <t>19.94434257827083</t>
  </si>
  <si>
    <t>19.978555750089274</t>
  </si>
  <si>
    <t>20.337754751602116</t>
  </si>
  <si>
    <t>20.602880452245206</t>
  </si>
  <si>
    <t>20.75682873909441</t>
  </si>
  <si>
    <t>20.731171206244916</t>
  </si>
  <si>
    <t>21.30418458722697</t>
  </si>
  <si>
    <t>21.57786396521082</t>
  </si>
  <si>
    <t>22.065354685879107</t>
  </si>
  <si>
    <t>21.894303605726034</t>
  </si>
  <si>
    <t>21.594967099531498</t>
  </si>
  <si>
    <t>21.885752045628283</t>
  </si>
  <si>
    <t>21.860093866015163</t>
  </si>
  <si>
    <t>20.406178405100228</t>
  </si>
  <si>
    <t>21.423917797599557</t>
  </si>
  <si>
    <t>21.637724963638117</t>
  </si>
  <si>
    <t>21.96272751931199</t>
  </si>
  <si>
    <t>21.50944214566055</t>
  </si>
  <si>
    <t>20.637092309187132</t>
  </si>
  <si>
    <t>21.107482354600467</t>
  </si>
  <si>
    <t>21.406818825167793</t>
  </si>
  <si>
    <t>21.5179944625156</t>
  </si>
  <si>
    <t>21.63773000467685</t>
  </si>
  <si>
    <t>21.29563298393886</t>
  </si>
  <si>
    <t>21.937065653348043</t>
  </si>
  <si>
    <t>22.15087832381472</t>
  </si>
  <si>
    <t>22.920594536833544</t>
  </si>
  <si>
    <t>23.091653932752923</t>
  </si>
  <si>
    <t>22.963360820382054</t>
  </si>
  <si>
    <t>22.7752090270008</t>
  </si>
  <si>
    <t>22.664024566189827</t>
  </si>
  <si>
    <t>22.604157592487113</t>
  </si>
  <si>
    <t>22.646922034508258</t>
  </si>
  <si>
    <t>21.723253197800272</t>
  </si>
  <si>
    <t>21.381157414924868</t>
  </si>
  <si>
    <t>20.525908643901438</t>
  </si>
  <si>
    <t>20.491699188050614</t>
  </si>
  <si>
    <t>19.875923231941833</t>
  </si>
  <si>
    <t>20.218020262792702</t>
  </si>
  <si>
    <t>20.183810865678943</t>
  </si>
  <si>
    <t>19.86737349907282</t>
  </si>
  <si>
    <t>20.183809128652328</t>
  </si>
  <si>
    <t>19.747633403697577</t>
  </si>
  <si>
    <t>19.627899923613853</t>
  </si>
  <si>
    <t>20.06407507315705</t>
  </si>
  <si>
    <t>20.072630338489414</t>
  </si>
  <si>
    <t>19.627906095798945</t>
  </si>
  <si>
    <t>19.388432223793547</t>
  </si>
  <si>
    <t>19.33712037994148</t>
  </si>
  <si>
    <t>19.285802092917194</t>
  </si>
  <si>
    <t>19.294358167013428</t>
  </si>
  <si>
    <t>19.08054209962685</t>
  </si>
  <si>
    <t>19.097648520540766</t>
  </si>
  <si>
    <t>18.883834517528385</t>
  </si>
  <si>
    <t>18.704237348193452</t>
  </si>
  <si>
    <t>18.916977953420542</t>
  </si>
  <si>
    <t>18.87376521430157</t>
  </si>
  <si>
    <t>18.85647794961909</t>
  </si>
  <si>
    <t>19.37499530718938</t>
  </si>
  <si>
    <t>20.965087906768616</t>
  </si>
  <si>
    <t>22.814443916092426</t>
  </si>
  <si>
    <t>22.762591346900322</t>
  </si>
  <si>
    <t>22.952713174129162</t>
  </si>
  <si>
    <t>23.056415687407913</t>
  </si>
  <si>
    <t>22.935427391867208</t>
  </si>
  <si>
    <t>22.814442324255417</t>
  </si>
  <si>
    <t>22.78851836347845</t>
  </si>
  <si>
    <t>22.46012439789983</t>
  </si>
  <si>
    <t>22.84900705700283</t>
  </si>
  <si>
    <t>22.65024653509787</t>
  </si>
  <si>
    <t>22.8835782359534</t>
  </si>
  <si>
    <t>22.58111652658365</t>
  </si>
  <si>
    <t>22.84037007743501</t>
  </si>
  <si>
    <t>23.41937388960989</t>
  </si>
  <si>
    <t>22.969995920074634</t>
  </si>
  <si>
    <t>23.566278915085455</t>
  </si>
  <si>
    <t>23.38480283355603</t>
  </si>
  <si>
    <t>23.021842840308263</t>
  </si>
  <si>
    <t>22.728022170222893</t>
  </si>
  <si>
    <t>22.270007922806865</t>
  </si>
  <si>
    <t>22.6329657585981</t>
  </si>
  <si>
    <t>23.574921165425078</t>
  </si>
  <si>
    <t>22.563827704967952</t>
  </si>
  <si>
    <t>23.963804255068805</t>
  </si>
  <si>
    <t>24.49959946494259</t>
  </si>
  <si>
    <t>25.34649745017421</t>
  </si>
  <si>
    <t>25.890936354903825</t>
  </si>
  <si>
    <t>25.147739905307056</t>
  </si>
  <si>
    <t>26.297103624015417</t>
  </si>
  <si>
    <t>24.413180337313964</t>
  </si>
  <si>
    <t>22.183592358289523</t>
  </si>
  <si>
    <t>21.803345858363123</t>
  </si>
  <si>
    <t>21.958901241893344</t>
  </si>
  <si>
    <t>22.8057980511556</t>
  </si>
  <si>
    <t>22.15766314110038</t>
  </si>
  <si>
    <t>22.097167354509846</t>
  </si>
  <si>
    <t>21.69100574074007</t>
  </si>
  <si>
    <t>21.483597269323354</t>
  </si>
  <si>
    <t>21.103357497268583</t>
  </si>
  <si>
    <t>21.077436408108554</t>
  </si>
  <si>
    <t>21.691006067707136</t>
  </si>
  <si>
    <t>21.820632412748516</t>
  </si>
  <si>
    <t>22.900857593804748</t>
  </si>
  <si>
    <t>22.857653476434567</t>
  </si>
  <si>
    <t>22.39963649844369</t>
  </si>
  <si>
    <t>22.416919332460157</t>
  </si>
  <si>
    <t>22.07988527086256</t>
  </si>
  <si>
    <t>21.950256733497696</t>
  </si>
  <si>
    <t>22.05396011998267</t>
  </si>
  <si>
    <t>20.77497136875713</t>
  </si>
  <si>
    <t>20.809538611685966</t>
  </si>
  <si>
    <t>20.844099631115924</t>
  </si>
  <si>
    <t>20.455220406278304</t>
  </si>
  <si>
    <t>19.55646839567784</t>
  </si>
  <si>
    <t>19.625602887615308</t>
  </si>
  <si>
    <t>19.608318495176672</t>
  </si>
  <si>
    <t>19.67745141919093</t>
  </si>
  <si>
    <t>19.58177713502823</t>
  </si>
  <si>
    <t>19.83495586376967</t>
  </si>
  <si>
    <t>21.31035079685702</t>
  </si>
  <si>
    <t>20.053202089932917</t>
  </si>
  <si>
    <t>21.240507494061898</t>
  </si>
  <si>
    <t>20.4547976090327</t>
  </si>
  <si>
    <t>20.751618461485336</t>
  </si>
  <si>
    <t>21.127020375166985</t>
  </si>
  <si>
    <t>20.690512822545923</t>
  </si>
  <si>
    <t>20.996066285908817</t>
  </si>
  <si>
    <t>20.83892262811963</t>
  </si>
  <si>
    <t>21.030986561912716</t>
  </si>
  <si>
    <t>20.99606420696458</t>
  </si>
  <si>
    <t>21.039715917407364</t>
  </si>
  <si>
    <t>20.908763142796413</t>
  </si>
  <si>
    <t>20.882573412757996</t>
  </si>
  <si>
    <t>21.17067108658532</t>
  </si>
  <si>
    <t>21.22304889189614</t>
  </si>
  <si>
    <t>20.856382595209368</t>
  </si>
  <si>
    <t>19.834951542183266</t>
  </si>
  <si>
    <t>19.669078399315584</t>
  </si>
  <si>
    <t>20.184159126747137</t>
  </si>
  <si>
    <t>19.747651752992127</t>
  </si>
  <si>
    <t>20.000828726460146</t>
  </si>
  <si>
    <t>20.01828903602451</t>
  </si>
  <si>
    <t>19.974635066490745</t>
  </si>
  <si>
    <t>19.88733470287229</t>
  </si>
  <si>
    <t>20.350032479089176</t>
  </si>
  <si>
    <t>21.03971794678314</t>
  </si>
  <si>
    <t>21.266704215370428</t>
  </si>
  <si>
    <t>20.63812711921435</t>
  </si>
  <si>
    <t>21.135745281397153</t>
  </si>
  <si>
    <t>21.301619145519</t>
  </si>
  <si>
    <t>20.865110494685652</t>
  </si>
  <si>
    <t>21.63336543439221</t>
  </si>
  <si>
    <t>21.947656096553892</t>
  </si>
  <si>
    <t>21.47622557778022</t>
  </si>
  <si>
    <t>21.21431793095997</t>
  </si>
  <si>
    <t>21.554797224626938</t>
  </si>
  <si>
    <t>21.869082764536987</t>
  </si>
  <si>
    <t>21.77304811852106</t>
  </si>
  <si>
    <t>21.371461999447796</t>
  </si>
  <si>
    <t>21.95638140892427</t>
  </si>
  <si>
    <t>21.528603681297827</t>
  </si>
  <si>
    <t>21.22304961924997</t>
  </si>
  <si>
    <t>21.127020231851407</t>
  </si>
  <si>
    <t>21.057175910509855</t>
  </si>
  <si>
    <t>21.19685788938368</t>
  </si>
  <si>
    <t>21.1881272577609</t>
  </si>
  <si>
    <t>20.550829061766834</t>
  </si>
  <si>
    <t>20.804001011321684</t>
  </si>
  <si>
    <t>20.812730426626313</t>
  </si>
  <si>
    <t>20.98733615017308</t>
  </si>
  <si>
    <t>21.04844627454917</t>
  </si>
  <si>
    <t>20.498449773429883</t>
  </si>
  <si>
    <t>19.904793583354735</t>
  </si>
  <si>
    <t>20.603210998465197</t>
  </si>
  <si>
    <t>20.297654227617258</t>
  </si>
  <si>
    <t>20.096856422264842</t>
  </si>
  <si>
    <t>20.332572920588493</t>
  </si>
  <si>
    <t>20.882569191213886</t>
  </si>
  <si>
    <t>21.493686981391967</t>
  </si>
  <si>
    <t>21.24051102821057</t>
  </si>
  <si>
    <t>21.187963240428076</t>
  </si>
  <si>
    <t>20.82660500726504</t>
  </si>
  <si>
    <t>20.553380921323257</t>
  </si>
  <si>
    <t>20.421176883938745</t>
  </si>
  <si>
    <t>21.14389240303794</t>
  </si>
  <si>
    <t>21.302537839418555</t>
  </si>
  <si>
    <t>21.443557761543776</t>
  </si>
  <si>
    <t>21.61101513964755</t>
  </si>
  <si>
    <t>21.390674508272106</t>
  </si>
  <si>
    <t>21.152706055931862</t>
  </si>
  <si>
    <t>21.011688236098482</t>
  </si>
  <si>
    <t>21.152709880215827</t>
  </si>
  <si>
    <t>21.857799629372735</t>
  </si>
  <si>
    <t>22.47475250643926</t>
  </si>
  <si>
    <t>22.82729544385733</t>
  </si>
  <si>
    <t>23.047634128369697</t>
  </si>
  <si>
    <t>23.030010331672244</t>
  </si>
  <si>
    <t>23.550014596420738</t>
  </si>
  <si>
    <t>23.179838340073744</t>
  </si>
  <si>
    <t>23.14458837090815</t>
  </si>
  <si>
    <t>22.82729728138116</t>
  </si>
  <si>
    <t>23.012386322021484</t>
  </si>
  <si>
    <t>22.977131017913756</t>
  </si>
  <si>
    <t>22.81848532352006</t>
  </si>
  <si>
    <t>23.338487631409745</t>
  </si>
  <si>
    <t>23.3825568069702</t>
  </si>
  <si>
    <t>23.241535110691355</t>
  </si>
  <si>
    <t>23.638149168979847</t>
  </si>
  <si>
    <t>22.633395982571557</t>
  </si>
  <si>
    <t>22.263223670972444</t>
  </si>
  <si>
    <t>22.05169667474831</t>
  </si>
  <si>
    <t>21.672710137626133</t>
  </si>
  <si>
    <t>21.170337688320945</t>
  </si>
  <si>
    <t>21.152707994093383</t>
  </si>
  <si>
    <t>19.67201996744971</t>
  </si>
  <si>
    <t>19.60151099266539</t>
  </si>
  <si>
    <t>19.65439047981406</t>
  </si>
  <si>
    <t>19.821849864907993</t>
  </si>
  <si>
    <t>19.328287138968108</t>
  </si>
  <si>
    <t>19.821848059640093</t>
  </si>
  <si>
    <t>19.927612213627437</t>
  </si>
  <si>
    <t>19.865917246465237</t>
  </si>
  <si>
    <t>20.209651846418147</t>
  </si>
  <si>
    <t>20.121511466563966</t>
  </si>
  <si>
    <t>19.601507206365763</t>
  </si>
  <si>
    <t>19.54862388977341</t>
  </si>
  <si>
    <t>19.50455689066643</t>
  </si>
  <si>
    <t>19.68964578118969</t>
  </si>
  <si>
    <t>20.0598200500455</t>
  </si>
  <si>
    <t>20.350671732134117</t>
  </si>
  <si>
    <t>20.632703786104685</t>
  </si>
  <si>
    <t>20.333040293370964</t>
  </si>
  <si>
    <t>20.147952893720905</t>
  </si>
  <si>
    <t>20.288970976040567</t>
  </si>
  <si>
    <t>20.27134099542228</t>
  </si>
  <si>
    <t>19.478118788139383</t>
  </si>
  <si>
    <t>19.310659490236507</t>
  </si>
  <si>
    <t>19.451677268078814</t>
  </si>
  <si>
    <t>19.425237567206572</t>
  </si>
  <si>
    <t>19.539812191712212</t>
  </si>
  <si>
    <t>19.918800243968153</t>
  </si>
  <si>
    <t>19.84829126288849</t>
  </si>
  <si>
    <t>19.60160177474974</t>
  </si>
  <si>
    <t>19.735185409752816</t>
  </si>
  <si>
    <t>20.367497385369447</t>
  </si>
  <si>
    <t>20.07360772682013</t>
  </si>
  <si>
    <t>20.278440384320607</t>
  </si>
  <si>
    <t>19.993456256666338</t>
  </si>
  <si>
    <t>18.880233764648438</t>
  </si>
  <si>
    <t>18.951478963236042</t>
  </si>
  <si>
    <t>19.316620394383914</t>
  </si>
  <si>
    <t>20.81278565821008</t>
  </si>
  <si>
    <t>20.634670574294432</t>
  </si>
  <si>
    <t>20.750444649664207</t>
  </si>
  <si>
    <t>20.625763041029114</t>
  </si>
  <si>
    <t>20.803881351395</t>
  </si>
  <si>
    <t>20.901843089534747</t>
  </si>
  <si>
    <t>20.93746852493302</t>
  </si>
  <si>
    <t>20.821692983006706</t>
  </si>
  <si>
    <t>21.329320135686828</t>
  </si>
  <si>
    <t>21.347130033299717</t>
  </si>
  <si>
    <t>21.569775313918118</t>
  </si>
  <si>
    <t>21.27588440177134</t>
  </si>
  <si>
    <t>21.231355114650444</t>
  </si>
  <si>
    <t>21.160115273479203</t>
  </si>
  <si>
    <t>20.768255903594067</t>
  </si>
  <si>
    <t>21.04433383126138</t>
  </si>
  <si>
    <t>21.31150370278835</t>
  </si>
  <si>
    <t>21.614308136727004</t>
  </si>
  <si>
    <t>21.63212023430694</t>
  </si>
  <si>
    <t>20.96418384039106</t>
  </si>
  <si>
    <t>20.4832694213615</t>
  </si>
  <si>
    <t>20.83060080216419</t>
  </si>
  <si>
    <t>20.483275914101384</t>
  </si>
  <si>
    <t>20.109232513659638</t>
  </si>
  <si>
    <t>19.89549162800639</t>
  </si>
  <si>
    <t>20.483274067982283</t>
  </si>
  <si>
    <t>20.198290570755475</t>
  </si>
  <si>
    <t>20.2428185689837</t>
  </si>
  <si>
    <t>20.42983682938744</t>
  </si>
  <si>
    <t>20.99090583748547</t>
  </si>
  <si>
    <t>20.830599423888742</t>
  </si>
  <si>
    <t>21.204643240779635</t>
  </si>
  <si>
    <t>20.643576313543374</t>
  </si>
  <si>
    <t>20.937465449555884</t>
  </si>
  <si>
    <t>20.928560913582817</t>
  </si>
  <si>
    <t>21.293698324795788</t>
  </si>
  <si>
    <t>21.649930435182682</t>
  </si>
  <si>
    <t>21.658835681163385</t>
  </si>
  <si>
    <t>23.057038134609197</t>
  </si>
  <si>
    <t>23.030324844774217</t>
  </si>
  <si>
    <t>22.950171956547514</t>
  </si>
  <si>
    <t>23.627007877949247</t>
  </si>
  <si>
    <t>24.19697682769276</t>
  </si>
  <si>
    <t>25.096463546469735</t>
  </si>
  <si>
    <t>24.67789151465072</t>
  </si>
  <si>
    <t>24.93615543455931</t>
  </si>
  <si>
    <t>25.29238553696306</t>
  </si>
  <si>
    <t>24.89162905382857</t>
  </si>
  <si>
    <t>24.980684160696086</t>
  </si>
  <si>
    <t>24.793664897720195</t>
  </si>
  <si>
    <t>25.301294586995276</t>
  </si>
  <si>
    <t>25.969225600938476</t>
  </si>
  <si>
    <t>26.156243971979514</t>
  </si>
  <si>
    <t>26.334365059908066</t>
  </si>
  <si>
    <t>26.369986481632772</t>
  </si>
  <si>
    <t>26.11172000668258</t>
  </si>
  <si>
    <t>26.352807762040364</t>
  </si>
  <si>
    <t>26.065582144975547</t>
  </si>
  <si>
    <t>25.939918768739137</t>
  </si>
  <si>
    <t>26.26304622115014</t>
  </si>
  <si>
    <t>26.397685836838324</t>
  </si>
  <si>
    <t>25.805284565110565</t>
  </si>
  <si>
    <t>25.8142584458122</t>
  </si>
  <si>
    <t>25.230834486109718</t>
  </si>
  <si>
    <t>24.63843713697861</t>
  </si>
  <si>
    <t>24.028087736447823</t>
  </si>
  <si>
    <t>24.414041127484197</t>
  </si>
  <si>
    <t>23.830616099243088</t>
  </si>
  <si>
    <t>23.74086192256935</t>
  </si>
  <si>
    <t>24.126817718350082</t>
  </si>
  <si>
    <t>24.270433443473955</t>
  </si>
  <si>
    <t>24.44994548775697</t>
  </si>
  <si>
    <t>24.261451746963353</t>
  </si>
  <si>
    <t>24.467895561639114</t>
  </si>
  <si>
    <t>24.010131842255692</t>
  </si>
  <si>
    <t>23.91139973202025</t>
  </si>
  <si>
    <t>23.381830252487717</t>
  </si>
  <si>
    <t>23.435684046744832</t>
  </si>
  <si>
    <t>23.50749216310068</t>
  </si>
  <si>
    <t>23.588270074797236</t>
  </si>
  <si>
    <t>23.767781987427153</t>
  </si>
  <si>
    <t>23.41773392256627</t>
  </si>
  <si>
    <t>22.86123670979086</t>
  </si>
  <si>
    <t>22.87918884784255</t>
  </si>
  <si>
    <t>23.651102289798583</t>
  </si>
  <si>
    <t>24.306333375616116</t>
  </si>
  <si>
    <t>23.76778611563462</t>
  </si>
  <si>
    <t>23.875495939293955</t>
  </si>
  <si>
    <t>24.135793866352863</t>
  </si>
  <si>
    <t>26.334852183469586</t>
  </si>
  <si>
    <t>26.559248072523467</t>
  </si>
  <si>
    <t>26.927249702053</t>
  </si>
  <si>
    <t>26.640027809833633</t>
  </si>
  <si>
    <t>26.388706261558973</t>
  </si>
  <si>
    <t>26.9721279734993</t>
  </si>
  <si>
    <t>27.01700806820641</t>
  </si>
  <si>
    <t>27.86970752607628</t>
  </si>
  <si>
    <t>28.46210146242386</t>
  </si>
  <si>
    <t>28.79421016956035</t>
  </si>
  <si>
    <t>29.045532566059663</t>
  </si>
  <si>
    <t>30.400865443534588</t>
  </si>
  <si>
    <t>29.88924816251506</t>
  </si>
  <si>
    <t>30.08672143169393</t>
  </si>
  <si>
    <t>30.29315958407614</t>
  </si>
  <si>
    <t>30.1136473915411</t>
  </si>
  <si>
    <t>30.185451397976706</t>
  </si>
  <si>
    <t>30.36496334176409</t>
  </si>
  <si>
    <t>30.472677007620515</t>
  </si>
  <si>
    <t>29.996958146332467</t>
  </si>
  <si>
    <t>30.44574019045759</t>
  </si>
  <si>
    <t>31.08302490447128</t>
  </si>
  <si>
    <t>30.966342854589566</t>
  </si>
  <si>
    <t>30.876586846878272</t>
  </si>
  <si>
    <t>31.011220844674426</t>
  </si>
  <si>
    <t>30.930442817510304</t>
  </si>
  <si>
    <t>31.3971748938644</t>
  </si>
  <si>
    <t>30.957368526851617</t>
  </si>
  <si>
    <t>31.002248732267187</t>
  </si>
  <si>
    <t>30.860587428823248</t>
  </si>
  <si>
    <t>30.797327230889504</t>
  </si>
  <si>
    <t>29.559286412706673</t>
  </si>
  <si>
    <t>29.59543572926407</t>
  </si>
  <si>
    <t>29.66772732798549</t>
  </si>
  <si>
    <t>29.06226705273784</t>
  </si>
  <si>
    <t>28.637537340953447</t>
  </si>
  <si>
    <t>29.06226491427481</t>
  </si>
  <si>
    <t>29.965945203702</t>
  </si>
  <si>
    <t>30.65273491428216</t>
  </si>
  <si>
    <t>29.658697578503784</t>
  </si>
  <si>
    <t>30.101497993943042</t>
  </si>
  <si>
    <t>30.661771364803577</t>
  </si>
  <si>
    <t>31.4479723977948</t>
  </si>
  <si>
    <t>32.02632911264017</t>
  </si>
  <si>
    <t>32.04440632245959</t>
  </si>
  <si>
    <t>31.719077644235114</t>
  </si>
  <si>
    <t>31.24916278027772</t>
  </si>
  <si>
    <t>31.14976215117182</t>
  </si>
  <si>
    <t>31.538346330479413</t>
  </si>
  <si>
    <t>31.104578644288758</t>
  </si>
  <si>
    <t>29.658695436571858</t>
  </si>
  <si>
    <t>29.532177987653963</t>
  </si>
  <si>
    <t>28.73694243854196</t>
  </si>
  <si>
    <t>27.010919032461487</t>
  </si>
  <si>
    <t>29.098413906313436</t>
  </si>
  <si>
    <t>29.658690826569764</t>
  </si>
  <si>
    <t>28.673680375684594</t>
  </si>
  <si>
    <t>29.405664638994917</t>
  </si>
  <si>
    <t>28.35739867086945</t>
  </si>
  <si>
    <t>29.00804494772051</t>
  </si>
  <si>
    <t>30.191862178785705</t>
  </si>
  <si>
    <t>30.05631278054797</t>
  </si>
  <si>
    <t>28.095331988186118</t>
  </si>
  <si>
    <t>28.72790593763846</t>
  </si>
  <si>
    <t>29.21589257154299</t>
  </si>
  <si>
    <t>29.360481260795908</t>
  </si>
  <si>
    <t>29.857504519452995</t>
  </si>
  <si>
    <t>29.477960645985462</t>
  </si>
  <si>
    <t>28.465839494619047</t>
  </si>
  <si>
    <t>28.366432787809355</t>
  </si>
  <si>
    <t>30.634666731295333</t>
  </si>
  <si>
    <t>30.88769707930142</t>
  </si>
  <si>
    <t>30.806364776076844</t>
  </si>
  <si>
    <t>31.140728315158512</t>
  </si>
  <si>
    <t>30.12860554886303</t>
  </si>
  <si>
    <t>29.7219489231367</t>
  </si>
  <si>
    <t>29.884613961203787</t>
  </si>
  <si>
    <t>29.342411016945103</t>
  </si>
  <si>
    <t>29.649657318735894</t>
  </si>
  <si>
    <t>29.342408088416253</t>
  </si>
  <si>
    <t>28.74597732591753</t>
  </si>
  <si>
    <t>28.782125954908484</t>
  </si>
  <si>
    <t>29.044193552323915</t>
  </si>
  <si>
    <t>29.17974634213191</t>
  </si>
  <si>
    <t>28.655608438408972</t>
  </si>
  <si>
    <t>28.357394819799538</t>
  </si>
  <si>
    <t>28.20377314358357</t>
  </si>
  <si>
    <t>27.90555914778614</t>
  </si>
  <si>
    <t>27.688675334286796</t>
  </si>
  <si>
    <t>27.95074694284168</t>
  </si>
  <si>
    <t>28.167626728059307</t>
  </si>
  <si>
    <t>27.85133805612302</t>
  </si>
  <si>
    <t>27.83326125790764</t>
  </si>
  <si>
    <t>29.008039314541016</t>
  </si>
  <si>
    <t>28.610426669090668</t>
  </si>
  <si>
    <t>28.07725957462553</t>
  </si>
  <si>
    <t>27.63183478868293</t>
  </si>
  <si>
    <t>27.80492814944111</t>
  </si>
  <si>
    <t>27.978027641563216</t>
  </si>
  <si>
    <t>27.941588716408905</t>
  </si>
  <si>
    <t>27.55895103350344</t>
  </si>
  <si>
    <t>27.75026579751076</t>
  </si>
  <si>
    <t>27.923366060712915</t>
  </si>
  <si>
    <t>26.81189889486059</t>
  </si>
  <si>
    <t>26.693460318397985</t>
  </si>
  <si>
    <t>25.919077835919396</t>
  </si>
  <si>
    <t>26.347267240169163</t>
  </si>
  <si>
    <t>26.51125348770841</t>
  </si>
  <si>
    <t>27.24919439059414</t>
  </si>
  <si>
    <t>27.631832625973846</t>
  </si>
  <si>
    <t>27.70471416409866</t>
  </si>
  <si>
    <t>26.54769362476048</t>
  </si>
  <si>
    <t>26.146839431824336</t>
  </si>
  <si>
    <t>26.51125427037913</t>
  </si>
  <si>
    <t>26.310824845872695</t>
  </si>
  <si>
    <t>26.183281159038415</t>
  </si>
  <si>
    <t>25.718648915775614</t>
  </si>
  <si>
    <t>26.083064433579104</t>
  </si>
  <si>
    <t>26.520365290131007</t>
  </si>
  <si>
    <t>26.292605346694714</t>
  </si>
  <si>
    <t>26.657020001940374</t>
  </si>
  <si>
    <t>28.2513410672705</t>
  </si>
  <si>
    <t>28.633975395615845</t>
  </si>
  <si>
    <t>28.615757298370163</t>
  </si>
  <si>
    <t>28.615754186263462</t>
  </si>
  <si>
    <t>28.980170377589555</t>
  </si>
  <si>
    <t>29.007502205558275</t>
  </si>
  <si>
    <t>28.752411185853564</t>
  </si>
  <si>
    <t>29.089499712190168</t>
  </si>
  <si>
    <t>27.404072073127367</t>
  </si>
  <si>
    <t>25.527332390351745</t>
  </si>
  <si>
    <t>25.74597984968658</t>
  </si>
  <si>
    <t>26.256163993364876</t>
  </si>
  <si>
    <t>25.572884174578164</t>
  </si>
  <si>
    <t>26.365488450550732</t>
  </si>
  <si>
    <t>26.675242526058636</t>
  </si>
  <si>
    <t>28.725080493100855</t>
  </si>
  <si>
    <t>28.44265962981776</t>
  </si>
  <si>
    <t>28.652198400588986</t>
  </si>
  <si>
    <t>29.053055071782936</t>
  </si>
  <si>
    <t>29.96409163983727</t>
  </si>
  <si>
    <t>29.936764194307557</t>
  </si>
  <si>
    <t>29.08949754342017</t>
  </si>
  <si>
    <t>28.360663269552596</t>
  </si>
  <si>
    <t>28.80707654715644</t>
  </si>
  <si>
    <t>29.217042421488582</t>
  </si>
  <si>
    <t>29.93676005278194</t>
  </si>
  <si>
    <t>29.93676435452093</t>
  </si>
  <si>
    <t>30.929796331712392</t>
  </si>
  <si>
    <t>30.383170842189568</t>
  </si>
  <si>
    <t>30.79314070986918</t>
  </si>
  <si>
    <t>30.82047444902602</t>
  </si>
  <si>
    <t>30.319395794582466</t>
  </si>
  <si>
    <t>30.62004103141825</t>
  </si>
  <si>
    <t>29.171493779070833</t>
  </si>
  <si>
    <t>29.18971290372885</t>
  </si>
  <si>
    <t>29.572345592817573</t>
  </si>
  <si>
    <t>28.788850961317706</t>
  </si>
  <si>
    <t>28.624865478272298</t>
  </si>
  <si>
    <t>27.952437575742064</t>
  </si>
  <si>
    <t>28.338114454194262</t>
  </si>
  <si>
    <t>27.44738496541256</t>
  </si>
  <si>
    <t>27.14435162119903</t>
  </si>
  <si>
    <t>26.997426204164093</t>
  </si>
  <si>
    <t>27.089256166557085</t>
  </si>
  <si>
    <t>27.530029476196475</t>
  </si>
  <si>
    <t>27.667770465387864</t>
  </si>
  <si>
    <t>28.099365764916776</t>
  </si>
  <si>
    <t>27.88816180470455</t>
  </si>
  <si>
    <t>27.686139479016326</t>
  </si>
  <si>
    <t>27.144351781087572</t>
  </si>
  <si>
    <t>27.750415552944233</t>
  </si>
  <si>
    <t>27.851428259258963</t>
  </si>
  <si>
    <t>27.034157431806225</t>
  </si>
  <si>
    <t>27.53920956270508</t>
  </si>
  <si>
    <t>27.594307447032328</t>
  </si>
  <si>
    <t>26.7035778749772</t>
  </si>
  <si>
    <t>27.70450229009356</t>
  </si>
  <si>
    <t>27.75960113093838</t>
  </si>
  <si>
    <t>28.044266806479627</t>
  </si>
  <si>
    <t>28.218738895034495</t>
  </si>
  <si>
    <t>28.586050594406117</t>
  </si>
  <si>
    <t>28.466674455159136</t>
  </si>
  <si>
    <t>28.907450090070313</t>
  </si>
  <si>
    <t>28.567686814813054</t>
  </si>
  <si>
    <t>29.743081644350315</t>
  </si>
  <si>
    <t>28.852351964282782</t>
  </si>
  <si>
    <t>28.1544606476178</t>
  </si>
  <si>
    <t>28.65033231958417</t>
  </si>
  <si>
    <t>29.807362293306007</t>
  </si>
  <si>
    <t>29.825727177801973</t>
  </si>
  <si>
    <t>29.715537082262074</t>
  </si>
  <si>
    <t>27.236180384224305</t>
  </si>
  <si>
    <t>27.245362043947022</t>
  </si>
  <si>
    <t>28.06263107192721</t>
  </si>
  <si>
    <t>27.906523896468485</t>
  </si>
  <si>
    <t>27.86979291047217</t>
  </si>
  <si>
    <t>27.759598588979927</t>
  </si>
  <si>
    <t>27.85142676484688</t>
  </si>
  <si>
    <t>27.667770164721873</t>
  </si>
  <si>
    <t>27.833059459353148</t>
  </si>
  <si>
    <t>26.639301058829087</t>
  </si>
  <si>
    <t>26.767858085890637</t>
  </si>
  <si>
    <t>26.372993936050957</t>
  </si>
  <si>
    <t>26.354630890180726</t>
  </si>
  <si>
    <t>26.20770841166161</t>
  </si>
  <si>
    <t>25.840394775626606</t>
  </si>
  <si>
    <t>25.45471554117522</t>
  </si>
  <si>
    <t>24.830287371966747</t>
  </si>
  <si>
    <t>24.76600791952053</t>
  </si>
  <si>
    <t>24.9680270973729</t>
  </si>
  <si>
    <t>25.280248717592457</t>
  </si>
  <si>
    <t>25.463899049842638</t>
  </si>
  <si>
    <t>25.574096447107447</t>
  </si>
  <si>
    <t>25.803666136899448</t>
  </si>
  <si>
    <t>26.21688630762411</t>
  </si>
  <si>
    <t>26.308715852693286</t>
  </si>
  <si>
    <t>26.67602957152867</t>
  </si>
  <si>
    <t>26.28116814346509</t>
  </si>
  <si>
    <t>25.206783769380188</t>
  </si>
  <si>
    <t>25.142499793603292</t>
  </si>
  <si>
    <t>24.931298763585385</t>
  </si>
  <si>
    <t>25.316975000853013</t>
  </si>
  <si>
    <t>25.687389688462737</t>
  </si>
  <si>
    <t>25.54843972735725</t>
  </si>
  <si>
    <t>24.983368644904406</t>
  </si>
  <si>
    <t>24.974106608943316</t>
  </si>
  <si>
    <t>24.69620321942536</t>
  </si>
  <si>
    <t>25.15937567338718</t>
  </si>
  <si>
    <t>25.18716770859678</t>
  </si>
  <si>
    <t>23.63091457900671</t>
  </si>
  <si>
    <t>23.825444202816325</t>
  </si>
  <si>
    <t>23.630915847279436</t>
  </si>
  <si>
    <t>23.936607964225857</t>
  </si>
  <si>
    <t>24.38125018849025</t>
  </si>
  <si>
    <t>24.307143060593834</t>
  </si>
  <si>
    <t>24.492409575360277</t>
  </si>
  <si>
    <t>25.20569108266685</t>
  </si>
  <si>
    <t>25.678124935786276</t>
  </si>
  <si>
    <t>26.51182987589844</t>
  </si>
  <si>
    <t>25.05747476735815</t>
  </si>
  <si>
    <t>25.474328939255834</t>
  </si>
  <si>
    <t>25.807813727678397</t>
  </si>
  <si>
    <t>25.66885754079448</t>
  </si>
  <si>
    <t>25.835598867303474</t>
  </si>
  <si>
    <t>25.705914596974083</t>
  </si>
  <si>
    <t>25.604017060508003</t>
  </si>
  <si>
    <t>25.372433482861247</t>
  </si>
  <si>
    <t>25.594751187256545</t>
  </si>
  <si>
    <t>25.159374617570368</t>
  </si>
  <si>
    <t>24.501675565477342</t>
  </si>
  <si>
    <t>24.075556264313878</t>
  </si>
  <si>
    <t>23.955135043589976</t>
  </si>
  <si>
    <t>22.852792353290866</t>
  </si>
  <si>
    <t>23.15848109127244</t>
  </si>
  <si>
    <t>23.92734584490021</t>
  </si>
  <si>
    <t>24.344194132266992</t>
  </si>
  <si>
    <t>24.418304607437033</t>
  </si>
  <si>
    <t>24.39977742289981</t>
  </si>
  <si>
    <t>25.29832296799605</t>
  </si>
  <si>
    <t>24.594307776312522</t>
  </si>
  <si>
    <t>25.3631698085892</t>
  </si>
  <si>
    <t>26.076450579554773</t>
  </si>
  <si>
    <t>24.67767698727674</t>
  </si>
  <si>
    <t>25.46506746776056</t>
  </si>
  <si>
    <t>25.020423858505055</t>
  </si>
  <si>
    <t>25.38169698180007</t>
  </si>
  <si>
    <t>25.446537017822266</t>
  </si>
  <si>
    <t>25.50211989098451</t>
  </si>
  <si>
    <t>24.46461853515693</t>
  </si>
  <si>
    <t>24.36271978082137</t>
  </si>
  <si>
    <t>23.825444974236756</t>
  </si>
  <si>
    <t>23.73281331641719</t>
  </si>
  <si>
    <t>23.241852163221523</t>
  </si>
  <si>
    <t>23.204798318030324</t>
  </si>
  <si>
    <t>22.75088763418493</t>
  </si>
  <si>
    <t>22.95468929648747</t>
  </si>
  <si>
    <t>23.658705905729683</t>
  </si>
  <si>
    <t>24.279351425419197</t>
  </si>
  <si>
    <t>23.834710328685166</t>
  </si>
  <si>
    <t>23.43638375726386</t>
  </si>
  <si>
    <t>23.732815358284885</t>
  </si>
  <si>
    <t>24.18672219949489</t>
  </si>
  <si>
    <t>23.445649016721617</t>
  </si>
  <si>
    <t>24.746521192024304</t>
  </si>
  <si>
    <t>23.746191419738306</t>
  </si>
  <si>
    <t>23.531169754197407</t>
  </si>
  <si>
    <t>23.045026069290547</t>
  </si>
  <si>
    <t>23.437676532426647</t>
  </si>
  <si>
    <t>23.671401935243285</t>
  </si>
  <si>
    <t>23.138515203735615</t>
  </si>
  <si>
    <t>23.129165972806774</t>
  </si>
  <si>
    <t>23.979912259522127</t>
  </si>
  <si>
    <t>23.475074311353918</t>
  </si>
  <si>
    <t>23.40028528855475</t>
  </si>
  <si>
    <t>23.634008174038566</t>
  </si>
  <si>
    <t>23.88642464656975</t>
  </si>
  <si>
    <t>23.839681466122688</t>
  </si>
  <si>
    <t>24.064056090294436</t>
  </si>
  <si>
    <t>23.820985011833066</t>
  </si>
  <si>
    <t>23.549866043954697</t>
  </si>
  <si>
    <t>23.783586168230105</t>
  </si>
  <si>
    <t>23.306796709268497</t>
  </si>
  <si>
    <t>23.65270054851296</t>
  </si>
  <si>
    <t>23.456375761623733</t>
  </si>
  <si>
    <t>22.951534239492197</t>
  </si>
  <si>
    <t>23.15721081410765</t>
  </si>
  <si>
    <t>23.23200345123606</t>
  </si>
  <si>
    <t>23.232003406569056</t>
  </si>
  <si>
    <t>23.503122220100238</t>
  </si>
  <si>
    <t>23.250701537740582</t>
  </si>
  <si>
    <t>23.48442483529081</t>
  </si>
  <si>
    <t>23.437678204171217</t>
  </si>
  <si>
    <t>23.5031218500901</t>
  </si>
  <si>
    <t>23.46572546428984</t>
  </si>
  <si>
    <t>23.23200549692117</t>
  </si>
  <si>
    <t>23.316142891479583</t>
  </si>
  <si>
    <t>23.47507564684572</t>
  </si>
  <si>
    <t>23.372236676087084</t>
  </si>
  <si>
    <t>23.680750952465512</t>
  </si>
  <si>
    <t>28.046682405901496</t>
  </si>
  <si>
    <t>27.57923978198469</t>
  </si>
  <si>
    <t>26.074066253606215</t>
  </si>
  <si>
    <t>25.288758817648745</t>
  </si>
  <si>
    <t>24.737172229194716</t>
  </si>
  <si>
    <t>24.718477798084933</t>
  </si>
  <si>
    <t>24.232335854043566</t>
  </si>
  <si>
    <t>24.61563829080971</t>
  </si>
  <si>
    <t>24.269732467400342</t>
  </si>
  <si>
    <t>24.31647303986712</t>
  </si>
  <si>
    <t>23.9705642881394</t>
  </si>
  <si>
    <t>23.699448904521077</t>
  </si>
  <si>
    <t>23.923822503338815</t>
  </si>
  <si>
    <t>23.961214087307386</t>
  </si>
  <si>
    <t>23.652705121119244</t>
  </si>
  <si>
    <t>23.521819222100536</t>
  </si>
  <si>
    <t>22.764558489444532</t>
  </si>
  <si>
    <t>23.493769396088158</t>
  </si>
  <si>
    <t>23.61531014272336</t>
  </si>
  <si>
    <t>24.5408494750591</t>
  </si>
  <si>
    <t>24.447359320648662</t>
  </si>
  <si>
    <t>24.55019594667767</t>
  </si>
  <si>
    <t>24.297781047133086</t>
  </si>
  <si>
    <t>24.381915092116653</t>
  </si>
  <si>
    <t>24.4286613676609</t>
  </si>
  <si>
    <t>25.008293713810623</t>
  </si>
  <si>
    <t>24.58759080410794</t>
  </si>
  <si>
    <t>24.60816765452723</t>
  </si>
  <si>
    <t>24.240178154666776</t>
  </si>
  <si>
    <t>24.49493927032908</t>
  </si>
  <si>
    <t>24.15525610778958</t>
  </si>
  <si>
    <t>24.31566133479672</t>
  </si>
  <si>
    <t>24.768572222167332</t>
  </si>
  <si>
    <t>24.683650970458984</t>
  </si>
  <si>
    <t>24.693087202129163</t>
  </si>
  <si>
    <t>24.447759842556263</t>
  </si>
  <si>
    <t>23.85331657016723</t>
  </si>
  <si>
    <t>23.80613599671324</t>
  </si>
  <si>
    <t>24.400583311565764</t>
  </si>
  <si>
    <t>24.551553976844136</t>
  </si>
  <si>
    <t>24.778009833683164</t>
  </si>
  <si>
    <t>24.72139620577067</t>
  </si>
  <si>
    <t>24.551552472599955</t>
  </si>
  <si>
    <t>24.362839291419046</t>
  </si>
  <si>
    <t>24.532682837870517</t>
  </si>
  <si>
    <t>24.089207573666194</t>
  </si>
  <si>
    <t>24.042027535832503</t>
  </si>
  <si>
    <t>23.485324900662686</t>
  </si>
  <si>
    <t>23.4004038090701</t>
  </si>
  <si>
    <t>23.428709947291924</t>
  </si>
  <si>
    <t>22.645552971324598</t>
  </si>
  <si>
    <t>21.503840246399424</t>
  </si>
  <si>
    <t>21.305691144700848</t>
  </si>
  <si>
    <t>21.06979887702583</t>
  </si>
  <si>
    <t>20.843345257555825</t>
  </si>
  <si>
    <t>20.824469551827068</t>
  </si>
  <si>
    <t>20.758424613689368</t>
  </si>
  <si>
    <t>20.786731859718927</t>
  </si>
  <si>
    <t>20.40930432855255</t>
  </si>
  <si>
    <t>20.088491389331107</t>
  </si>
  <si>
    <t>20.305512922742107</t>
  </si>
  <si>
    <t>19.87147080541057</t>
  </si>
  <si>
    <t>19.7205019338305</t>
  </si>
  <si>
    <t>16.46520544332743</t>
  </si>
  <si>
    <t>17.635223104384078</t>
  </si>
  <si>
    <t>17.98434168953502</t>
  </si>
  <si>
    <t>18.078697923053944</t>
  </si>
  <si>
    <t>17.304975826872077</t>
  </si>
  <si>
    <t>16.984164292169375</t>
  </si>
  <si>
    <t>17.32384781388861</t>
  </si>
  <si>
    <t>17.154006456124293</t>
  </si>
  <si>
    <t>17.248361972255466</t>
  </si>
  <si>
    <t>16.96529181988662</t>
  </si>
  <si>
    <t>17.135135231611653</t>
  </si>
  <si>
    <t>17.13513568411608</t>
  </si>
  <si>
    <t>17.29553738570138</t>
  </si>
  <si>
    <t>17.04077603131525</t>
  </si>
  <si>
    <t>17.17287856010658</t>
  </si>
  <si>
    <t>17.08795677534952</t>
  </si>
  <si>
    <t>17.08795933855485</t>
  </si>
  <si>
    <t>16.701096382087712</t>
  </si>
  <si>
    <t>16.57842861465107</t>
  </si>
  <si>
    <t>16.767144293490546</t>
  </si>
  <si>
    <t>16.77658033330396</t>
  </si>
  <si>
    <t>17.21061942598887</t>
  </si>
  <si>
    <t>16.946421452054842</t>
  </si>
  <si>
    <t>16.78601675906205</t>
  </si>
  <si>
    <t>17.08795690178973</t>
  </si>
  <si>
    <t>17.295542212631492</t>
  </si>
  <si>
    <t>17.382577228061812</t>
  </si>
  <si>
    <t>17.28696394928967</t>
  </si>
  <si>
    <t>17.18178626460361</t>
  </si>
  <si>
    <t>17.420821286036677</t>
  </si>
  <si>
    <t>17.927573150502212</t>
  </si>
  <si>
    <t>18.070995140346934</t>
  </si>
  <si>
    <t>18.243099443935552</t>
  </si>
  <si>
    <t>17.889329167941522</t>
  </si>
  <si>
    <t>17.937133685202664</t>
  </si>
  <si>
    <t>17.984940127724247</t>
  </si>
  <si>
    <t>18.03274813420154</t>
  </si>
  <si>
    <t>17.92757435796788</t>
  </si>
  <si>
    <t>18.48213432244033</t>
  </si>
  <si>
    <t>18.482134483366536</t>
  </si>
  <si>
    <t>18.711607330451837</t>
  </si>
  <si>
    <t>18.606430454621464</t>
  </si>
  <si>
    <t>18.539500528355486</t>
  </si>
  <si>
    <t>18.587310617923986</t>
  </si>
  <si>
    <t>17.162663858524486</t>
  </si>
  <si>
    <t>16.9045076272731</t>
  </si>
  <si>
    <t>17.095733991606995</t>
  </si>
  <si>
    <t>16.866261155295863</t>
  </si>
  <si>
    <t>17.22959217706308</t>
  </si>
  <si>
    <t>17.29652194187847</t>
  </si>
  <si>
    <t>16.914067682735514</t>
  </si>
  <si>
    <t>16.713280594982248</t>
  </si>
  <si>
    <t>16.522053711279383</t>
  </si>
  <si>
    <t>15.881440328839544</t>
  </si>
  <si>
    <t>14.8201283381661</t>
  </si>
  <si>
    <t>15.585034982109867</t>
  </si>
  <si>
    <t>15.795389516353668</t>
  </si>
  <si>
    <t>15.852755978498749</t>
  </si>
  <si>
    <t>16.39775285379253</t>
  </si>
  <si>
    <t>16.216089549187604</t>
  </si>
  <si>
    <t>16.273456724756958</t>
  </si>
  <si>
    <t>15.709335900924012</t>
  </si>
  <si>
    <t>14.877496699409384</t>
  </si>
  <si>
    <t>15.326881173422446</t>
  </si>
  <si>
    <t>15.269513304618878</t>
  </si>
  <si>
    <t>14.992232883104716</t>
  </si>
  <si>
    <t>14.992233426377014</t>
  </si>
  <si>
    <t>15.642406281242325</t>
  </si>
  <si>
    <t>16.330823390290696</t>
  </si>
  <si>
    <t>16.206528832283126</t>
  </si>
  <si>
    <t>17.210473440687938</t>
  </si>
  <si>
    <t>17.927572943947535</t>
  </si>
  <si>
    <t>18.51081768853893</t>
  </si>
  <si>
    <t>18.606431479528634</t>
  </si>
  <si>
    <t>18.12836336798025</t>
  </si>
  <si>
    <t>17.60248687973452</t>
  </si>
  <si>
    <t>17.353890823046363</t>
  </si>
  <si>
    <t>17.277400553272024</t>
  </si>
  <si>
    <t>16.81845538217707</t>
  </si>
  <si>
    <t>16.27345958821711</t>
  </si>
  <si>
    <t>16.79933225277295</t>
  </si>
  <si>
    <t>16.407313853291626</t>
  </si>
  <si>
    <t>16.397753774315817</t>
  </si>
  <si>
    <t>16.330825189496128</t>
  </si>
  <si>
    <t>16.464684604590357</t>
  </si>
  <si>
    <t>16.62722603750721</t>
  </si>
  <si>
    <t>16.168280661726264</t>
  </si>
  <si>
    <t>15.642406456041684</t>
  </si>
  <si>
    <t>15.738019515280527</t>
  </si>
  <si>
    <t>15.498984012834473</t>
  </si>
  <si>
    <t>15.554996754567272</t>
  </si>
  <si>
    <t>15.681142713631752</t>
  </si>
  <si>
    <t>15.855810334224754</t>
  </si>
  <si>
    <t>16.46714105437893</t>
  </si>
  <si>
    <t>16.53506782199663</t>
  </si>
  <si>
    <t>16.583584288572325</t>
  </si>
  <si>
    <t>16.76795512120229</t>
  </si>
  <si>
    <t>17.165807134571907</t>
  </si>
  <si>
    <t>16.273067326489578</t>
  </si>
  <si>
    <t>16.573883107459373</t>
  </si>
  <si>
    <t>16.88440031656496</t>
  </si>
  <si>
    <t>17.369584728270492</t>
  </si>
  <si>
    <t>17.02995254614447</t>
  </si>
  <si>
    <t>16.65151041592661</t>
  </si>
  <si>
    <t>16.835883412661925</t>
  </si>
  <si>
    <t>16.641806595877803</t>
  </si>
  <si>
    <t>16.50595536030832</t>
  </si>
  <si>
    <t>16.282771805697816</t>
  </si>
  <si>
    <t>15.91403076825658</t>
  </si>
  <si>
    <t>16.661215324730993</t>
  </si>
  <si>
    <t>17.369583291696575</t>
  </si>
  <si>
    <t>17.41810245827964</t>
  </si>
  <si>
    <t>17.466619760956192</t>
  </si>
  <si>
    <t>16.826178322326687</t>
  </si>
  <si>
    <t>16.04988419303765</t>
  </si>
  <si>
    <t>16.58358479310945</t>
  </si>
  <si>
    <t>16.467141679906483</t>
  </si>
  <si>
    <t>16.234253002290956</t>
  </si>
  <si>
    <t>16.777658682524727</t>
  </si>
  <si>
    <t>17.301656713008136</t>
  </si>
  <si>
    <t>16.476844510301298</t>
  </si>
  <si>
    <t>16.20514191751502</t>
  </si>
  <si>
    <t>15.816994930268738</t>
  </si>
  <si>
    <t>16.001364014033804</t>
  </si>
  <si>
    <t>16.700027885223303</t>
  </si>
  <si>
    <t>16.593289900638613</t>
  </si>
  <si>
    <t>16.535069145762915</t>
  </si>
  <si>
    <t>16.379807187633943</t>
  </si>
  <si>
    <t>16.156622953702918</t>
  </si>
  <si>
    <t>15.516180249043506</t>
  </si>
  <si>
    <t>15.292997103079344</t>
  </si>
  <si>
    <t>15.719959366076605</t>
  </si>
  <si>
    <t>16.0304756963806</t>
  </si>
  <si>
    <t>15.719959107031203</t>
  </si>
  <si>
    <t>15.943142223637654</t>
  </si>
  <si>
    <t>15.768475788409102</t>
  </si>
  <si>
    <t>15.758771830918018</t>
  </si>
  <si>
    <t>16.690328128886037</t>
  </si>
  <si>
    <t>16.302177351223143</t>
  </si>
  <si>
    <t>16.525362744286724</t>
  </si>
  <si>
    <t>16.85528921774961</t>
  </si>
  <si>
    <t>17.24343691759281</t>
  </si>
  <si>
    <t>17.35017514965925</t>
  </si>
  <si>
    <t>17.11728806086768</t>
  </si>
  <si>
    <t>17.23373162761227</t>
  </si>
  <si>
    <t>17.224028491511714</t>
  </si>
  <si>
    <t>17.48602711177861</t>
  </si>
  <si>
    <t>17.330767729611246</t>
  </si>
  <si>
    <t>17.21432468437778</t>
  </si>
  <si>
    <t>17.17551227234013</t>
  </si>
  <si>
    <t>16.661216101710746</t>
  </si>
  <si>
    <t>16.826177004561867</t>
  </si>
  <si>
    <t>17.682266421414703</t>
  </si>
  <si>
    <t>17.810115284992783</t>
  </si>
  <si>
    <t>17.64292965457456</t>
  </si>
  <si>
    <t>17.151209670715446</t>
  </si>
  <si>
    <t>17.505248468455523</t>
  </si>
  <si>
    <t>17.69210102021558</t>
  </si>
  <si>
    <t>17.760941619857018</t>
  </si>
  <si>
    <t>17.741274992813494</t>
  </si>
  <si>
    <t>18.50835666371226</t>
  </si>
  <si>
    <t>18.22315963875787</t>
  </si>
  <si>
    <t>17.96746568567312</t>
  </si>
  <si>
    <t>17.554418029255356</t>
  </si>
  <si>
    <t>17.544586733861504</t>
  </si>
  <si>
    <t>17.05286711276762</t>
  </si>
  <si>
    <t>17.544585603649846</t>
  </si>
  <si>
    <t>17.996966312701787</t>
  </si>
  <si>
    <t>17.623259285276703</t>
  </si>
  <si>
    <t>17.78061149040418</t>
  </si>
  <si>
    <t>17.161043167114258</t>
  </si>
  <si>
    <t>17.52491638409979</t>
  </si>
  <si>
    <t>17.800282250235924</t>
  </si>
  <si>
    <t>18.567362048003385</t>
  </si>
  <si>
    <t>18.075642948623614</t>
  </si>
  <si>
    <t>17.57409063769702</t>
  </si>
  <si>
    <t>17.524916583072937</t>
  </si>
  <si>
    <t>17.642930020677998</t>
  </si>
  <si>
    <t>17.987135430047452</t>
  </si>
  <si>
    <t>17.987134406574405</t>
  </si>
  <si>
    <t>17.79044648280517</t>
  </si>
  <si>
    <t>17.092202502020946</t>
  </si>
  <si>
    <t>16.84634169213021</t>
  </si>
  <si>
    <t>17.04302962873894</t>
  </si>
  <si>
    <t>16.138265999876786</t>
  </si>
  <si>
    <t>16.11859535040575</t>
  </si>
  <si>
    <t>15.390849787883209</t>
  </si>
  <si>
    <t>14.033701806155193</t>
  </si>
  <si>
    <t>13.53214663652775</t>
  </si>
  <si>
    <t>14.12221054456823</t>
  </si>
  <si>
    <t>13.84684800782177</t>
  </si>
  <si>
    <t>13.71899982344289</t>
  </si>
  <si>
    <t>13.650159822303374</t>
  </si>
  <si>
    <t>12.647049846383908</t>
  </si>
  <si>
    <t>12.08648872987083</t>
  </si>
  <si>
    <t>12.047150082861483</t>
  </si>
  <si>
    <t>11.83079305704798</t>
  </si>
  <si>
    <t>9.87374677567818</t>
  </si>
  <si>
    <t>10.611326483707668</t>
  </si>
  <si>
    <t>9.165669295871934</t>
  </si>
  <si>
    <t>8.241234875172356</t>
  </si>
  <si>
    <t>7.562660404555046</t>
  </si>
  <si>
    <t>7.533157358180366</t>
  </si>
  <si>
    <t>8.142890153936644</t>
  </si>
  <si>
    <t>7.011933865592077</t>
  </si>
  <si>
    <t>6.78574234624025</t>
  </si>
  <si>
    <t>8.378916914681131</t>
  </si>
  <si>
    <t>8.909975333854675</t>
  </si>
  <si>
    <t>7.690508455195842</t>
  </si>
  <si>
    <t>7.523322963694976</t>
  </si>
  <si>
    <t>7.07093950608142</t>
  </si>
  <si>
    <t>6.4218691400687185</t>
  </si>
  <si>
    <t>5.723625814889807</t>
  </si>
  <si>
    <t>5.408924610696225</t>
  </si>
  <si>
    <t>6.117002463375042</t>
  </si>
  <si>
    <t>7.110277148039148</t>
  </si>
  <si>
    <t>7.03160233408464</t>
  </si>
  <si>
    <t>8.211731880481127</t>
  </si>
  <si>
    <t>9.00831822558302</t>
  </si>
  <si>
    <t>8.664114839554106</t>
  </si>
  <si>
    <t>7.867527587596098</t>
  </si>
  <si>
    <t>7.601997513956464</t>
  </si>
  <si>
    <t>8.03471224814017</t>
  </si>
  <si>
    <t>7.8871966100388</t>
  </si>
  <si>
    <t>7.326634394130436</t>
  </si>
  <si>
    <t>7.582329178415037</t>
  </si>
  <si>
    <t>6.9037552592756946</t>
  </si>
  <si>
    <t>7.051271306291145</t>
  </si>
  <si>
    <t>6.825080300193208</t>
  </si>
  <si>
    <t>8.02487715325347</t>
  </si>
  <si>
    <t>8.939477404823817</t>
  </si>
  <si>
    <t>8.614942934750669</t>
  </si>
  <si>
    <t>7.601998182051537</t>
  </si>
  <si>
    <t>7.375806291692098</t>
  </si>
  <si>
    <t>7.965872063582806</t>
  </si>
  <si>
    <t>7.533157262063125</t>
  </si>
  <si>
    <t>7.149615309898827</t>
  </si>
  <si>
    <t>7.542991916052851</t>
  </si>
  <si>
    <t>7.808521151125861</t>
  </si>
  <si>
    <t>7.621666610319108</t>
  </si>
  <si>
    <t>7.139781175447446</t>
  </si>
  <si>
    <t>6.598888579989714</t>
  </si>
  <si>
    <t>6.89392085240869</t>
  </si>
  <si>
    <t>7.897029553556394</t>
  </si>
  <si>
    <t>7.542991822113655</t>
  </si>
  <si>
    <t>7.63150151631998</t>
  </si>
  <si>
    <t>7.218455374583929</t>
  </si>
  <si>
    <t>8.074049949645996</t>
  </si>
  <si>
    <t>8.732955148672296</t>
  </si>
  <si>
    <t>9.39185985525387</t>
  </si>
  <si>
    <t>10.503148821519448</t>
  </si>
  <si>
    <t>9.234510307606536</t>
  </si>
  <si>
    <t>9.224674643955742</t>
  </si>
  <si>
    <t>9.942587161760159</t>
  </si>
  <si>
    <t>10.78834651629894</t>
  </si>
  <si>
    <t>11.12271662787275</t>
  </si>
  <si>
    <t>12.578209452574203</t>
  </si>
  <si>
    <t>12.36185130787042</t>
  </si>
  <si>
    <t>12.98141922392467</t>
  </si>
  <si>
    <t>12.027481886738814</t>
  </si>
  <si>
    <t>9.834408662221641</t>
  </si>
  <si>
    <t>10.798179662341045</t>
  </si>
  <si>
    <t>9.63772087136369</t>
  </si>
  <si>
    <t>11.525926967959807</t>
  </si>
  <si>
    <t>11.034206159469457</t>
  </si>
  <si>
    <t>10.326128998308036</t>
  </si>
  <si>
    <t>10.985034567445027</t>
  </si>
  <si>
    <t>10.965365198212366</t>
  </si>
  <si>
    <t>11.43741712503361</t>
  </si>
  <si>
    <t>11.014537286790116</t>
  </si>
  <si>
    <t>9.932753371999421</t>
  </si>
  <si>
    <t>12.322514349074453</t>
  </si>
  <si>
    <t>12.676553611591599</t>
  </si>
  <si>
    <t>12.17499756626565</t>
  </si>
  <si>
    <t>12.302845440082592</t>
  </si>
  <si>
    <t>12.63721540766987</t>
  </si>
  <si>
    <t>12.41102411687995</t>
  </si>
  <si>
    <t>12.086488426172782</t>
  </si>
  <si>
    <t>11.634104860574727</t>
  </si>
  <si>
    <t>12.096323364049153</t>
  </si>
  <si>
    <t>11.545595436631364</t>
  </si>
  <si>
    <t>11.466921394447601</t>
  </si>
  <si>
    <t>10.81784965336717</t>
  </si>
  <si>
    <t>11.712779950996456</t>
  </si>
  <si>
    <t>12.066819944804694</t>
  </si>
  <si>
    <t>12.843738756700496</t>
  </si>
  <si>
    <t>12.430693041790793</t>
  </si>
  <si>
    <t>12.293010859489797</t>
  </si>
  <si>
    <t>12.312680872654566</t>
  </si>
  <si>
    <t>12.420859336540213</t>
  </si>
  <si>
    <t>12.735558538245126</t>
  </si>
  <si>
    <t>12.411023969916792</t>
  </si>
  <si>
    <t>12.627381295482408</t>
  </si>
  <si>
    <t>13.050261338414911</t>
  </si>
  <si>
    <t>13.64032532968647</t>
  </si>
  <si>
    <t>13.404300217949366</t>
  </si>
  <si>
    <t>13.001088142424573</t>
  </si>
  <si>
    <t>12.833903685802806</t>
  </si>
  <si>
    <t>13.52231240597668</t>
  </si>
  <si>
    <t>13.512477455650457</t>
  </si>
  <si>
    <t>13.423966730533587</t>
  </si>
  <si>
    <t>14.073039018302584</t>
  </si>
  <si>
    <t>14.692606064240557</t>
  </si>
  <si>
    <t>14.987638742885311</t>
  </si>
  <si>
    <t>14.722109891167936</t>
  </si>
  <si>
    <t>14.495918826677702</t>
  </si>
  <si>
    <t>14.98763992552556</t>
  </si>
  <si>
    <t>14.554925115367187</t>
  </si>
  <si>
    <t>14.53525672025327</t>
  </si>
  <si>
    <t>14.564760589086212</t>
  </si>
  <si>
    <t>14.397574095058825</t>
  </si>
  <si>
    <t>14.250058291133751</t>
  </si>
  <si>
    <t>15.931742486169147</t>
  </si>
  <si>
    <t>16.974188214843796</t>
  </si>
  <si>
    <t>16.836508261307713</t>
  </si>
  <si>
    <t>17.092201416243952</t>
  </si>
  <si>
    <t>17.131539422789718</t>
  </si>
  <si>
    <t>16.944685291328593</t>
  </si>
  <si>
    <t>17.574089978693518</t>
  </si>
  <si>
    <t>17.751107728851167</t>
  </si>
  <si>
    <t>17.69209969275728</t>
  </si>
  <si>
    <t>16.954520987382256</t>
  </si>
  <si>
    <t>17.013526719173015</t>
  </si>
  <si>
    <t>17.338063660336644</t>
  </si>
  <si>
    <t>16.846341998584993</t>
  </si>
  <si>
    <t>16.688993024744214</t>
  </si>
  <si>
    <t>17.200380952917</t>
  </si>
  <si>
    <t>16.79717078258484</t>
  </si>
  <si>
    <t>16.718495988981168</t>
  </si>
  <si>
    <t>16.580812985309574</t>
  </si>
  <si>
    <t>16.03008495361575</t>
  </si>
  <si>
    <t>16.30544971455609</t>
  </si>
  <si>
    <t>16.639819611029687</t>
  </si>
  <si>
    <t>16.059591638988653</t>
  </si>
  <si>
    <t>15.990750231063215</t>
  </si>
  <si>
    <t>16.42346357708068</t>
  </si>
  <si>
    <t>16.905349251570843</t>
  </si>
  <si>
    <t>16.61031429818599</t>
  </si>
  <si>
    <t>16.885679695763876</t>
  </si>
  <si>
    <t>17.023361246842676</t>
  </si>
  <si>
    <t>18.24282758890823</t>
  </si>
  <si>
    <t>19.196766340277016</t>
  </si>
  <si>
    <t>18.98040633457809</t>
  </si>
  <si>
    <t>19.668817716046668</t>
  </si>
  <si>
    <t>19.668816485808737</t>
  </si>
  <si>
    <t>19.550804076747227</t>
  </si>
  <si>
    <t>18.94107348443892</t>
  </si>
  <si>
    <t>19.157428047102044</t>
  </si>
  <si>
    <t>18.970574583950718</t>
  </si>
  <si>
    <t>19.69832222720947</t>
  </si>
  <si>
    <t>19.20659986873639</t>
  </si>
  <si>
    <t>18.990244161647446</t>
  </si>
  <si>
    <t>18.89189906171146</t>
  </si>
  <si>
    <t>18.301835318156826</t>
  </si>
  <si>
    <t>21.094805794254498</t>
  </si>
  <si>
    <t>20.730933695252237</t>
  </si>
  <si>
    <t>20.367058895995672</t>
  </si>
  <si>
    <t>19.442627551528727</t>
  </si>
  <si>
    <t>19.118091879741307</t>
  </si>
  <si>
    <t>19.295110897490105</t>
  </si>
  <si>
    <t>19.275441278981614</t>
  </si>
  <si>
    <t>20.770271490388332</t>
  </si>
  <si>
    <t>20.416232868037188</t>
  </si>
  <si>
    <t>20.7604380000753</t>
  </si>
  <si>
    <t>20.966957098806017</t>
  </si>
  <si>
    <t>23.307551766713498</t>
  </si>
  <si>
    <t>22.61914211479689</t>
  </si>
  <si>
    <t>23.01251591469247</t>
  </si>
  <si>
    <t>22.097916643924652</t>
  </si>
  <si>
    <t>21.625866956550382</t>
  </si>
  <si>
    <t>22.353609008181614</t>
  </si>
  <si>
    <t>23.356720390838728</t>
  </si>
  <si>
    <t>24.202480604712076</t>
  </si>
  <si>
    <t>23.189537065386308</t>
  </si>
  <si>
    <t>23.995957485983798</t>
  </si>
  <si>
    <t>25.68747727203224</t>
  </si>
  <si>
    <t>26.28737536044849</t>
  </si>
  <si>
    <t>22.34377763924842</t>
  </si>
  <si>
    <t>21.5963589313444</t>
  </si>
  <si>
    <t>21.37017071889384</t>
  </si>
  <si>
    <t>20.898118398338095</t>
  </si>
  <si>
    <t>21.03580014838053</t>
  </si>
  <si>
    <t>20.612920061807557</t>
  </si>
  <si>
    <t>20.858780393543856</t>
  </si>
  <si>
    <t>21.094807206882578</t>
  </si>
  <si>
    <t>20.65225803365223</t>
  </si>
  <si>
    <t>21.26199060366151</t>
  </si>
  <si>
    <t>21.242323763965743</t>
  </si>
  <si>
    <t>21.1931491238412</t>
  </si>
  <si>
    <t>20.632590695105225</t>
  </si>
  <si>
    <t>20.09169817315673</t>
  </si>
  <si>
    <t>20.31789024165832</t>
  </si>
  <si>
    <t>20.03269018231262</t>
  </si>
  <si>
    <t>20.298219391336936</t>
  </si>
  <si>
    <t>19.275440989057387</t>
  </si>
  <si>
    <t>20.13103351159741</t>
  </si>
  <si>
    <t>19.717989241550587</t>
  </si>
  <si>
    <t>20.386729209712797</t>
  </si>
  <si>
    <t>20.16053860859712</t>
  </si>
  <si>
    <t>20.013021311438816</t>
  </si>
  <si>
    <t>19.678652593845587</t>
  </si>
  <si>
    <t>20.05235796995244</t>
  </si>
  <si>
    <t>19.68848724288538</t>
  </si>
  <si>
    <t>18.93123790885829</t>
  </si>
  <si>
    <t>19.472129064145907</t>
  </si>
  <si>
    <t>21.242324494543386</t>
  </si>
  <si>
    <t>21.222652272214795</t>
  </si>
  <si>
    <t>20.632591589825953</t>
  </si>
  <si>
    <t>21.979903530136866</t>
  </si>
  <si>
    <t>22.383115145980977</t>
  </si>
  <si>
    <t>21.93073340089579</t>
  </si>
  <si>
    <t>21.78321579515203</t>
  </si>
  <si>
    <t>21.753710996314727</t>
  </si>
  <si>
    <t>21.625863654934477</t>
  </si>
  <si>
    <t>21.78321572499493</t>
  </si>
  <si>
    <t>22.08808066998462</t>
  </si>
  <si>
    <t>22.19625926205102</t>
  </si>
  <si>
    <t>22.14708854941178</t>
  </si>
  <si>
    <t>21.143979679807522</t>
  </si>
  <si>
    <t>19.737659366550446</t>
  </si>
  <si>
    <t>20.111365581170606</t>
  </si>
  <si>
    <t>19.924513216655487</t>
  </si>
  <si>
    <t>20.258881119075856</t>
  </si>
  <si>
    <t>20.64242410960434</t>
  </si>
  <si>
    <t>21.055468561283273</t>
  </si>
  <si>
    <t>22.127420911766553</t>
  </si>
  <si>
    <t>22.31427512208867</t>
  </si>
  <si>
    <t>21.52752044457496</t>
  </si>
  <si>
    <t>21.911062552837357</t>
  </si>
  <si>
    <t>22.17658975875382</t>
  </si>
  <si>
    <t>22.589637401813313</t>
  </si>
  <si>
    <t>22.904337616819227</t>
  </si>
  <si>
    <t>22.65847900741291</t>
  </si>
  <si>
    <t>22.56013484175986</t>
  </si>
  <si>
    <t>23.02234938757462</t>
  </si>
  <si>
    <t>23.504237322352086</t>
  </si>
  <si>
    <t>24.241817474365234</t>
  </si>
  <si>
    <t>24.654863233680793</t>
  </si>
  <si>
    <t>25.75631617395529</t>
  </si>
  <si>
    <t>24.57618663421687</t>
  </si>
  <si>
    <t>25.126913600871397</t>
  </si>
  <si>
    <t>25.067908504605132</t>
  </si>
  <si>
    <t>25.294098774697243</t>
  </si>
  <si>
    <t>25.372775416763428</t>
  </si>
  <si>
    <t>26.159526911289696</t>
  </si>
  <si>
    <t>27.378994014381973</t>
  </si>
  <si>
    <t>28.56895656488941</t>
  </si>
  <si>
    <t>28.509952162677845</t>
  </si>
  <si>
    <t>29.444218900463593</t>
  </si>
  <si>
    <t>29.503227604145355</t>
  </si>
  <si>
    <t>30.75219560264363</t>
  </si>
  <si>
    <t>31.24391966478683</t>
  </si>
  <si>
    <t>30.604680930088236</t>
  </si>
  <si>
    <t>30.988221123987874</t>
  </si>
  <si>
    <t>30.24080585941936</t>
  </si>
  <si>
    <t>30.46699565137286</t>
  </si>
  <si>
    <t>29.336039990102602</t>
  </si>
  <si>
    <t>27.723200166610273</t>
  </si>
  <si>
    <t>26.297209995004188</t>
  </si>
  <si>
    <t>28.863990929155943</t>
  </si>
  <si>
    <t>28.883659610749305</t>
  </si>
  <si>
    <t>28.31326462846262</t>
  </si>
  <si>
    <t>29.680246945017398</t>
  </si>
  <si>
    <t>29.54256561743687</t>
  </si>
  <si>
    <t>29.640906940936507</t>
  </si>
  <si>
    <t>29.662756815706373</t>
  </si>
  <si>
    <t>30.644243983875633</t>
  </si>
  <si>
    <t>30.63432870934443</t>
  </si>
  <si>
    <t>31.28865390422026</t>
  </si>
  <si>
    <t>32.04212070184065</t>
  </si>
  <si>
    <t>32.270144987885146</t>
  </si>
  <si>
    <t>31.972725046161273</t>
  </si>
  <si>
    <t>32.52791066564238</t>
  </si>
  <si>
    <t>32.92446900402026</t>
  </si>
  <si>
    <t>32.41885137549425</t>
  </si>
  <si>
    <t>31.86366697416525</t>
  </si>
  <si>
    <t>31.437367296651832</t>
  </si>
  <si>
    <t>32.76584334232162</t>
  </si>
  <si>
    <t>33.211973068976256</t>
  </si>
  <si>
    <t>33.826644934439415</t>
  </si>
  <si>
    <t>33.172319840947345</t>
  </si>
  <si>
    <t>33.737416782982976</t>
  </si>
  <si>
    <t>34.30251544376758</t>
  </si>
  <si>
    <t>33.40033805093304</t>
  </si>
  <si>
    <t>33.81673139567865</t>
  </si>
  <si>
    <t>34.81804805166528</t>
  </si>
  <si>
    <t>35.0559832748127</t>
  </si>
  <si>
    <t>34.173637373538405</t>
  </si>
  <si>
    <t>34.20337907489928</t>
  </si>
  <si>
    <t>35.19477698836817</t>
  </si>
  <si>
    <t>34.223207311591956</t>
  </si>
  <si>
    <t>35.353403759834755</t>
  </si>
  <si>
    <t>32.35936856467221</t>
  </si>
  <si>
    <t>33.648190751845725</t>
  </si>
  <si>
    <t>35.155120356240595</t>
  </si>
  <si>
    <t>36.691798119536216</t>
  </si>
  <si>
    <t>33.74733203451902</t>
  </si>
  <si>
    <t>33.67793321937987</t>
  </si>
  <si>
    <t>32.726187516807805</t>
  </si>
  <si>
    <t>32.53782212898597</t>
  </si>
  <si>
    <t>32.964123624691254</t>
  </si>
  <si>
    <t>32.716273989450045</t>
  </si>
  <si>
    <t>34.133982687876106</t>
  </si>
  <si>
    <t>34.699079694327004</t>
  </si>
  <si>
    <t>32.527910931502284</t>
  </si>
  <si>
    <t>32.46842193414417</t>
  </si>
  <si>
    <t>31.893409319586567</t>
  </si>
  <si>
    <t>31.665386913326685</t>
  </si>
  <si>
    <t>31.447277352704447</t>
  </si>
  <si>
    <t>31.675303084445286</t>
  </si>
  <si>
    <t>31.91323557328391</t>
  </si>
  <si>
    <t>31.447278680411433</t>
  </si>
  <si>
    <t>31.37788401275661</t>
  </si>
  <si>
    <t>31.93306497666074</t>
  </si>
  <si>
    <t>32.240401616137355</t>
  </si>
  <si>
    <t>32.002465455569286</t>
  </si>
  <si>
    <t>32.62705029732792</t>
  </si>
  <si>
    <t>31.387794639723314</t>
  </si>
  <si>
    <t>31.427452673817353</t>
  </si>
  <si>
    <t>31.4175369805571</t>
  </si>
  <si>
    <t>32.151174402493545</t>
  </si>
  <si>
    <t>32.775757401094786</t>
  </si>
  <si>
    <t>33.21197280667544</t>
  </si>
  <si>
    <t>33.509394086163425</t>
  </si>
  <si>
    <t>32.56756005631023</t>
  </si>
  <si>
    <t>32.44859521843506</t>
  </si>
  <si>
    <t>33.786990515864495</t>
  </si>
  <si>
    <t>33.182236604429434</t>
  </si>
  <si>
    <t>33.232232673031554</t>
  </si>
  <si>
    <t>31.829314361230242</t>
  </si>
  <si>
    <t>30.61544231016547</t>
  </si>
  <si>
    <t>31.44127236050794</t>
  </si>
  <si>
    <t>31.729815306699855</t>
  </si>
  <si>
    <t>31.839263750096986</t>
  </si>
  <si>
    <t>31.491022561051306</t>
  </si>
  <si>
    <t>30.396545762134625</t>
  </si>
  <si>
    <t>29.78961126656904</t>
  </si>
  <si>
    <t>26.924076915388945</t>
  </si>
  <si>
    <t>27.600661838328467</t>
  </si>
  <si>
    <t>28.68518721220255</t>
  </si>
  <si>
    <t>29.40156984585092</t>
  </si>
  <si>
    <t>29.20257561444419</t>
  </si>
  <si>
    <t>29.749811841973496</t>
  </si>
  <si>
    <t>29.46126860992707</t>
  </si>
  <si>
    <t>29.252324226452636</t>
  </si>
  <si>
    <t>28.7548357805859</t>
  </si>
  <si>
    <t>28.585689045833643</t>
  </si>
  <si>
    <t>29.18267497068004</t>
  </si>
  <si>
    <t>29.182675081630066</t>
  </si>
  <si>
    <t>28.834432624576404</t>
  </si>
  <si>
    <t>27.242469509925833</t>
  </si>
  <si>
    <t>28.685187110926357</t>
  </si>
  <si>
    <t>28.645388354184032</t>
  </si>
  <si>
    <t>28.953830485360122</t>
  </si>
  <si>
    <t>30.11795364870065</t>
  </si>
  <si>
    <t>30.615442664708098</t>
  </si>
  <si>
    <t>29.620465300565687</t>
  </si>
  <si>
    <t>28.456342504492568</t>
  </si>
  <si>
    <t>27.39171832475282</t>
  </si>
  <si>
    <t>26.645485525567768</t>
  </si>
  <si>
    <t>25.929099241113477</t>
  </si>
  <si>
    <t>27.24246943847845</t>
  </si>
  <si>
    <t>high</t>
  </si>
  <si>
    <t>34.47211157183474</t>
  </si>
  <si>
    <t>34.78364617397079</t>
  </si>
  <si>
    <t>34.677647322242635</t>
  </si>
  <si>
    <t>35.58271011781858</t>
  </si>
  <si>
    <t>35.753933279883675</t>
  </si>
  <si>
    <t>35.05272713859306</t>
  </si>
  <si>
    <t>34.57165507297307</t>
  </si>
  <si>
    <t>34.88148960014979</t>
  </si>
  <si>
    <t>33.91936176701137</t>
  </si>
  <si>
    <t>34.00090131077646</t>
  </si>
  <si>
    <t>33.03876106570156</t>
  </si>
  <si>
    <t>33.405677538803936</t>
  </si>
  <si>
    <t>33.68290706347274</t>
  </si>
  <si>
    <t>34.44934481148638</t>
  </si>
  <si>
    <t>34.64504627578244</t>
  </si>
  <si>
    <t>34.677662052827124</t>
  </si>
  <si>
    <t>34.832568668145065</t>
  </si>
  <si>
    <t>34.995648016951904</t>
  </si>
  <si>
    <t>34.73473009609088</t>
  </si>
  <si>
    <t>34.465660450646176</t>
  </si>
  <si>
    <t>33.73182715924237</t>
  </si>
  <si>
    <t>34.4901241031536</t>
  </si>
  <si>
    <t>34.653198211007286</t>
  </si>
  <si>
    <t>34.60427179344662</t>
  </si>
  <si>
    <t>34.34335769474349</t>
  </si>
  <si>
    <t>34.082432037375625</t>
  </si>
  <si>
    <t>33.780754290464515</t>
  </si>
  <si>
    <t>33.82151465905596</t>
  </si>
  <si>
    <t>34.057975756381715</t>
  </si>
  <si>
    <t>33.82967378700407</t>
  </si>
  <si>
    <t>33.58505284596556</t>
  </si>
  <si>
    <t>33.389374119307284</t>
  </si>
  <si>
    <t>33.54429255171254</t>
  </si>
  <si>
    <t>33.642132260461146</t>
  </si>
  <si>
    <t>33.6421403274629</t>
  </si>
  <si>
    <t>32.92460647371008</t>
  </si>
  <si>
    <t>33.030617427575685</t>
  </si>
  <si>
    <t>33.03060933546861</t>
  </si>
  <si>
    <t>34.40857681378048</t>
  </si>
  <si>
    <t>33.88674142544731</t>
  </si>
  <si>
    <t>34.49011634955461</t>
  </si>
  <si>
    <t>34.44934834295282</t>
  </si>
  <si>
    <t>34.30258225424025</t>
  </si>
  <si>
    <t>33.61767642841103</t>
  </si>
  <si>
    <t>33.381221918263826</t>
  </si>
  <si>
    <t>33.44644526664349</t>
  </si>
  <si>
    <t>33.666602963294416</t>
  </si>
  <si>
    <t>33.821525369422204</t>
  </si>
  <si>
    <t>33.79705837110187</t>
  </si>
  <si>
    <t>33.86227841521091</t>
  </si>
  <si>
    <t>33.73997459865854</t>
  </si>
  <si>
    <t>34.63688711508778</t>
  </si>
  <si>
    <t>35.06088281744243</t>
  </si>
  <si>
    <t>35.40333222717936</t>
  </si>
  <si>
    <t>35.70502108642321</t>
  </si>
  <si>
    <t>35.66424953899453</t>
  </si>
  <si>
    <t>35.2973369056941</t>
  </si>
  <si>
    <t>34.73472662488894</t>
  </si>
  <si>
    <t>34.95488000484071</t>
  </si>
  <si>
    <t>35.362560795091085</t>
  </si>
  <si>
    <t>35.79471247871507</t>
  </si>
  <si>
    <t>35.297337052133514</t>
  </si>
  <si>
    <t>34.881496903138654</t>
  </si>
  <si>
    <t>35.456520359891314</t>
  </si>
  <si>
    <t>35.17777793325319</t>
  </si>
  <si>
    <t>35.34993168399734</t>
  </si>
  <si>
    <t>35.210562551888856</t>
  </si>
  <si>
    <t>34.554730089365414</t>
  </si>
  <si>
    <t>33.84969604382742</t>
  </si>
  <si>
    <t>33.816903437454634</t>
  </si>
  <si>
    <t>33.95627098979041</t>
  </si>
  <si>
    <t>33.84969821851606</t>
  </si>
  <si>
    <t>33.57096888348108</t>
  </si>
  <si>
    <t>33.48898568947143</t>
  </si>
  <si>
    <t>33.40700071615985</t>
  </si>
  <si>
    <t>33.47259558798775</t>
  </si>
  <si>
    <t>33.82509475953765</t>
  </si>
  <si>
    <t>33.84148929671254</t>
  </si>
  <si>
    <t>33.513574634192764</t>
  </si>
  <si>
    <t>32.857737925388626</t>
  </si>
  <si>
    <t>32.67737495960841</t>
  </si>
  <si>
    <t>32.66918259631824</t>
  </si>
  <si>
    <t>33.005303724253736</t>
  </si>
  <si>
    <t>33.02989743377557</t>
  </si>
  <si>
    <t>32.79215288872211</t>
  </si>
  <si>
    <t>32.73476278912674</t>
  </si>
  <si>
    <t>32.89872600651549</t>
  </si>
  <si>
    <t>33.316824238515906</t>
  </si>
  <si>
    <t>32.849546449528376</t>
  </si>
  <si>
    <t>31.931360094143777</t>
  </si>
  <si>
    <t>31.72641410581178</t>
  </si>
  <si>
    <t>31.726412985639765</t>
  </si>
  <si>
    <t>31.890365697235875</t>
  </si>
  <si>
    <t>32.34945754882891</t>
  </si>
  <si>
    <t>32.21008626615069</t>
  </si>
  <si>
    <t>31.808382376871055</t>
  </si>
  <si>
    <t>31.83299028910167</t>
  </si>
  <si>
    <t>31.83298186670429</t>
  </si>
  <si>
    <t>31.308304842811744</t>
  </si>
  <si>
    <t>31.259112465397244</t>
  </si>
  <si>
    <t>31.693615078368957</t>
  </si>
  <si>
    <t>31.701806879285513</t>
  </si>
  <si>
    <t>31.48046318375813</t>
  </si>
  <si>
    <t>31.185342557970863</t>
  </si>
  <si>
    <t>31.39847652502035</t>
  </si>
  <si>
    <t>31.726415130325663</t>
  </si>
  <si>
    <t>31.80838168743962</t>
  </si>
  <si>
    <t>31.472267648719278</t>
  </si>
  <si>
    <t>31.283708976590404</t>
  </si>
  <si>
    <t>31.045969127238095</t>
  </si>
  <si>
    <t>31.611636691233578</t>
  </si>
  <si>
    <t>31.52964497288065</t>
  </si>
  <si>
    <t>31.464072280984407</t>
  </si>
  <si>
    <t>31.865768679723914</t>
  </si>
  <si>
    <t>31.93955470253808</t>
  </si>
  <si>
    <t>31.97234432526587</t>
  </si>
  <si>
    <t>31.947753231627402</t>
  </si>
  <si>
    <t>32.177295441971864</t>
  </si>
  <si>
    <t>32.45602853103985</t>
  </si>
  <si>
    <t>32.30027156234684</t>
  </si>
  <si>
    <t>32.095326607902365</t>
  </si>
  <si>
    <t>32.16909987614468</t>
  </si>
  <si>
    <t>31.939548393326024</t>
  </si>
  <si>
    <t>31.52145352399105</t>
  </si>
  <si>
    <t>31.521451950073242</t>
  </si>
  <si>
    <t>31.97234245630754</t>
  </si>
  <si>
    <t>32.106174905722625</t>
  </si>
  <si>
    <t>32.16389679389241</t>
  </si>
  <si>
    <t>32.10616733134362</t>
  </si>
  <si>
    <t>31.965964081523545</t>
  </si>
  <si>
    <t>31.133001753461343</t>
  </si>
  <si>
    <t>31.347433465445825</t>
  </si>
  <si>
    <t>31.38041895318771</t>
  </si>
  <si>
    <t>31.231975972103744</t>
  </si>
  <si>
    <t>31.504131298362346</t>
  </si>
  <si>
    <t>31.438148917935358</t>
  </si>
  <si>
    <t>31.174234737508264</t>
  </si>
  <si>
    <t>31.06702315776019</t>
  </si>
  <si>
    <t>30.415501188704848</t>
  </si>
  <si>
    <t>30.605180972807606</t>
  </si>
  <si>
    <t>29.986646685737394</t>
  </si>
  <si>
    <t>29.97840175527924</t>
  </si>
  <si>
    <t>30.044378196460595</t>
  </si>
  <si>
    <t>29.93716463770031</t>
  </si>
  <si>
    <t>30.300040986838546</t>
  </si>
  <si>
    <t>30.102110460482674</t>
  </si>
  <si>
    <t>29.689753143734777</t>
  </si>
  <si>
    <t>29.37635825547193</t>
  </si>
  <si>
    <t>29.05471640823526</t>
  </si>
  <si>
    <t>28.98874068791</t>
  </si>
  <si>
    <t>29.14544270160839</t>
  </si>
  <si>
    <t>29.33512141348331</t>
  </si>
  <si>
    <t>29.03822322452994</t>
  </si>
  <si>
    <t>28.92276633328403</t>
  </si>
  <si>
    <t>28.493919692764504</t>
  </si>
  <si>
    <t>28.47742097645636</t>
  </si>
  <si>
    <t>28.799055853477647</t>
  </si>
  <si>
    <t>28.47742106269038</t>
  </si>
  <si>
    <t>28.17227975416884</t>
  </si>
  <si>
    <t>27.875382686260625</t>
  </si>
  <si>
    <t>26.902214373870798</t>
  </si>
  <si>
    <t>27.273333299993816</t>
  </si>
  <si>
    <t>27.14962808907095</t>
  </si>
  <si>
    <t>27.446524293606874</t>
  </si>
  <si>
    <t>27.463021111660424</t>
  </si>
  <si>
    <t>27.199112379271178</t>
  </si>
  <si>
    <t>26.91046733963104</t>
  </si>
  <si>
    <t>27.240343427479193</t>
  </si>
  <si>
    <t>27.44651990944677</t>
  </si>
  <si>
    <t>26.88572159258601</t>
  </si>
  <si>
    <t>27.190862267839307</t>
  </si>
  <si>
    <t>27.364054248991046</t>
  </si>
  <si>
    <t>27.116640453306776</t>
  </si>
  <si>
    <t>26.72077922074229</t>
  </si>
  <si>
    <t>26.93520010308769</t>
  </si>
  <si>
    <t>26.68778643125202</t>
  </si>
  <si>
    <t>26.448618030396574</t>
  </si>
  <si>
    <t>27.050657628002266</t>
  </si>
  <si>
    <t>26.597065287027878</t>
  </si>
  <si>
    <t>26.67954087694778</t>
  </si>
  <si>
    <t>26.390892380413153</t>
  </si>
  <si>
    <t>26.324907688570033</t>
  </si>
  <si>
    <t>25.846580762741024</t>
  </si>
  <si>
    <t>25.937299747584216</t>
  </si>
  <si>
    <t>25.739363408457926</t>
  </si>
  <si>
    <t>25.038358557651012</t>
  </si>
  <si>
    <t>23.751797016762634</t>
  </si>
  <si>
    <t>23.933239459454217</t>
  </si>
  <si>
    <t>23.07553475384631</t>
  </si>
  <si>
    <t>24.23984927247386</t>
  </si>
  <si>
    <t>24.239854231360308</t>
  </si>
  <si>
    <t>24.27310788997396</t>
  </si>
  <si>
    <t>24.281424824930067</t>
  </si>
  <si>
    <t>22.901045472221046</t>
  </si>
  <si>
    <t>22.96757065235296</t>
  </si>
  <si>
    <t>22.66820880670242</t>
  </si>
  <si>
    <t>22.526843900852484</t>
  </si>
  <si>
    <t>22.29400780192614</t>
  </si>
  <si>
    <t>22.26074603796394</t>
  </si>
  <si>
    <t>22.452004984197572</t>
  </si>
  <si>
    <t>22.776311547766277</t>
  </si>
  <si>
    <t>22.867784612404552</t>
  </si>
  <si>
    <t>22.917674384032193</t>
  </si>
  <si>
    <t>22.867780154827162</t>
  </si>
  <si>
    <t>22.634948121902188</t>
  </si>
  <si>
    <t>22.435371286932003</t>
  </si>
  <si>
    <t>22.743048810692223</t>
  </si>
  <si>
    <t>22.593366198647242</t>
  </si>
  <si>
    <t>22.6931551453515</t>
  </si>
  <si>
    <t>22.743052752572112</t>
  </si>
  <si>
    <t>23.641128311145213</t>
  </si>
  <si>
    <t>23.674389067252868</t>
  </si>
  <si>
    <t>23.599550275836496</t>
  </si>
  <si>
    <t>23.824071664611616</t>
  </si>
  <si>
    <t>23.657756420791106</t>
  </si>
  <si>
    <t>22.76799575442037</t>
  </si>
  <si>
    <t>22.67652387990096</t>
  </si>
  <si>
    <t>22.402109885344743</t>
  </si>
  <si>
    <t>21.78675829742478</t>
  </si>
  <si>
    <t>21.237935485947794</t>
  </si>
  <si>
    <t>21.204667879958706</t>
  </si>
  <si>
    <t>21.17140788066776</t>
  </si>
  <si>
    <t>21.27119346242772</t>
  </si>
  <si>
    <t>22.460322458729728</t>
  </si>
  <si>
    <t>22.54347361054613</t>
  </si>
  <si>
    <t>23.167141402859407</t>
  </si>
  <si>
    <t>23.574603840280133</t>
  </si>
  <si>
    <t>23.441556865645026</t>
  </si>
  <si>
    <t>22.884413521653233</t>
  </si>
  <si>
    <t>22.452003016298825</t>
  </si>
  <si>
    <t>22.393796191750646</t>
  </si>
  <si>
    <t>21.961385859544812</t>
  </si>
  <si>
    <t>22.027910662383487</t>
  </si>
  <si>
    <t>22.027909148149263</t>
  </si>
  <si>
    <t>22.1360133613971</t>
  </si>
  <si>
    <t>22.709786253745584</t>
  </si>
  <si>
    <t>22.493583712906936</t>
  </si>
  <si>
    <t>21.820023694712873</t>
  </si>
  <si>
    <t>22.26906383669408</t>
  </si>
  <si>
    <t>21.861606491917424</t>
  </si>
  <si>
    <t>21.91981140588521</t>
  </si>
  <si>
    <t>22.11106993599458</t>
  </si>
  <si>
    <t>21.030044618009352</t>
  </si>
  <si>
    <t>21.46245573478999</t>
  </si>
  <si>
    <t>21.545607411502477</t>
  </si>
  <si>
    <t>21.404241552868292</t>
  </si>
  <si>
    <t>21.10488392311807</t>
  </si>
  <si>
    <t>21.512345597415706</t>
  </si>
  <si>
    <t>21.479084266380838</t>
  </si>
  <si>
    <t>20.963518822679063</t>
  </si>
  <si>
    <t>21.496310080599812</t>
  </si>
  <si>
    <t>22.18459647198506</t>
  </si>
  <si>
    <t>22.058692465571735</t>
  </si>
  <si>
    <t>22.495167012631793</t>
  </si>
  <si>
    <t>21.227708674881526</t>
  </si>
  <si>
    <t>19.339127337362992</t>
  </si>
  <si>
    <t>19.490214139348545</t>
  </si>
  <si>
    <t>19.481816743063302</t>
  </si>
  <si>
    <t>19.834353776735796</t>
  </si>
  <si>
    <t>19.90150091678059</t>
  </si>
  <si>
    <t>19.59932694632714</t>
  </si>
  <si>
    <t>19.129281459320424</t>
  </si>
  <si>
    <t>19.498606659986052</t>
  </si>
  <si>
    <t>19.89311085531399</t>
  </si>
  <si>
    <t>20.22046270314258</t>
  </si>
  <si>
    <t>20.31279579641075</t>
  </si>
  <si>
    <t>20.388339488696232</t>
  </si>
  <si>
    <t>20.321189892117477</t>
  </si>
  <si>
    <t>20.824805415343054</t>
  </si>
  <si>
    <t>20.86678137113527</t>
  </si>
  <si>
    <t>21.034653040910808</t>
  </si>
  <si>
    <t>20.724091185174117</t>
  </si>
  <si>
    <t>20.50584929326005</t>
  </si>
  <si>
    <t>20.170106845437456</t>
  </si>
  <si>
    <t>20.212073514936574</t>
  </si>
  <si>
    <t>20.782846516868513</t>
  </si>
  <si>
    <t>19.80917291655915</t>
  </si>
  <si>
    <t>19.12088687524412</t>
  </si>
  <si>
    <t>19.951866730131613</t>
  </si>
  <si>
    <t>20.598183922472515</t>
  </si>
  <si>
    <t>21.613821831909004</t>
  </si>
  <si>
    <t>21.98314633567082</t>
  </si>
  <si>
    <t>22.201382955706087</t>
  </si>
  <si>
    <t>22.889666870997008</t>
  </si>
  <si>
    <t>23.09951010887809</t>
  </si>
  <si>
    <t>23.091113022343244</t>
  </si>
  <si>
    <t>23.24220389340056</t>
  </si>
  <si>
    <t>23.452043316056624</t>
  </si>
  <si>
    <t>23.426864539774687</t>
  </si>
  <si>
    <t>23.712254715032223</t>
  </si>
  <si>
    <t>23.812973022460938</t>
  </si>
  <si>
    <t>23.989247259056768</t>
  </si>
  <si>
    <t>25.13078677469992</t>
  </si>
  <si>
    <t>25.32385026357526</t>
  </si>
  <si>
    <t>25.441353389443698</t>
  </si>
  <si>
    <t>25.256692883890963</t>
  </si>
  <si>
    <t>25.39099268954978</t>
  </si>
  <si>
    <t>25.374208675842766</t>
  </si>
  <si>
    <t>25.50850836703422</t>
  </si>
  <si>
    <t>25.3238406412742</t>
  </si>
  <si>
    <t>24.643954789883054</t>
  </si>
  <si>
    <t>25.147575599316532</t>
  </si>
  <si>
    <t>25.592444269454656</t>
  </si>
  <si>
    <t>25.508505576529437</t>
  </si>
  <si>
    <t>25.114002205542867</t>
  </si>
  <si>
    <t>24.173907215173976</t>
  </si>
  <si>
    <t>24.61877138993686</t>
  </si>
  <si>
    <t>24.83700898661674</t>
  </si>
  <si>
    <t>25.10560823639823</t>
  </si>
  <si>
    <t>25.181151736267918</t>
  </si>
  <si>
    <t>24.86218904455885</t>
  </si>
  <si>
    <t>25.463888960693016</t>
  </si>
  <si>
    <t>24.914009010638313</t>
  </si>
  <si>
    <t>24.617912982803446</t>
  </si>
  <si>
    <t>24.414882319989257</t>
  </si>
  <si>
    <t>20.76872253894304</t>
  </si>
  <si>
    <t>20.29497219470918</t>
  </si>
  <si>
    <t>20.35419314862679</t>
  </si>
  <si>
    <t>20.210373835633092</t>
  </si>
  <si>
    <t>20.33727083609682</t>
  </si>
  <si>
    <t>20.25267548678617</t>
  </si>
  <si>
    <t>20.39649194601074</t>
  </si>
  <si>
    <t>20.624903004197517</t>
  </si>
  <si>
    <t>20.531850403381334</t>
  </si>
  <si>
    <t>20.33727385494639</t>
  </si>
  <si>
    <t>20.227298097299975</t>
  </si>
  <si>
    <t>20.20191499353196</t>
  </si>
  <si>
    <t>20.32035307090959</t>
  </si>
  <si>
    <t>20.22729497340566</t>
  </si>
  <si>
    <t>19.635114528779525</t>
  </si>
  <si>
    <t>19.364403337731805</t>
  </si>
  <si>
    <t>19.372859146034497</t>
  </si>
  <si>
    <t>19.034467367027847</t>
  </si>
  <si>
    <t>18.425371482738043</t>
  </si>
  <si>
    <t>18.729920645703597</t>
  </si>
  <si>
    <t>16.631894990848934</t>
  </si>
  <si>
    <t>16.437320968169196</t>
  </si>
  <si>
    <t>15.718243870814872</t>
  </si>
  <si>
    <t>15.481368634893501</t>
  </si>
  <si>
    <t>15.12605589492162</t>
  </si>
  <si>
    <t>14.9737843309613</t>
  </si>
  <si>
    <t>14.593093065442929</t>
  </si>
  <si>
    <t>14.796129256395991</t>
  </si>
  <si>
    <t>15.312176228337021</t>
  </si>
  <si>
    <t>15.79437589065483</t>
  </si>
  <si>
    <t>15.845136224346916</t>
  </si>
  <si>
    <t>15.523667975053172</t>
  </si>
  <si>
    <t>15.633642848345414</t>
  </si>
  <si>
    <t>15.46444982684143</t>
  </si>
  <si>
    <t>15.481371370150892</t>
  </si>
  <si>
    <t>15.396771644167512</t>
  </si>
  <si>
    <t>15.633642420763701</t>
  </si>
  <si>
    <t>16.437320810037686</t>
  </si>
  <si>
    <t>16.25966650716631</t>
  </si>
  <si>
    <t>16.555757754288724</t>
  </si>
  <si>
    <t>16.572679294598792</t>
  </si>
  <si>
    <t>16.107394438064624</t>
  </si>
  <si>
    <t>16.183528827606708</t>
  </si>
  <si>
    <t>16.25120649488163</t>
  </si>
  <si>
    <t>16.741876018915264</t>
  </si>
  <si>
    <t>16.40348325196241</t>
  </si>
  <si>
    <t>17.283302543948505</t>
  </si>
  <si>
    <t>17.799343089017682</t>
  </si>
  <si>
    <t>17.748585874132196</t>
  </si>
  <si>
    <t>17.824725490979937</t>
  </si>
  <si>
    <t>17.410195331173533</t>
  </si>
  <si>
    <t>17.164864186682507</t>
  </si>
  <si>
    <t>17.757043481252857</t>
  </si>
  <si>
    <t>17.968538984402194</t>
  </si>
  <si>
    <t>17.95162010192871</t>
  </si>
  <si>
    <t>18.37068861503184</t>
  </si>
  <si>
    <t>18.319372410363442</t>
  </si>
  <si>
    <t>18.68713471755696</t>
  </si>
  <si>
    <t>18.72134383609592</t>
  </si>
  <si>
    <t>19.85026137491752</t>
  </si>
  <si>
    <t>19.841715100750577</t>
  </si>
  <si>
    <t>20.038418731153442</t>
  </si>
  <si>
    <t>19.995656682134488</t>
  </si>
  <si>
    <t>20.132494474204986</t>
  </si>
  <si>
    <t>20.106839824878453</t>
  </si>
  <si>
    <t>20.466045920596088</t>
  </si>
  <si>
    <t>20.59432795315091</t>
  </si>
  <si>
    <t>20.782481365697517</t>
  </si>
  <si>
    <t>20.94498234370453</t>
  </si>
  <si>
    <t>20.83380148539223</t>
  </si>
  <si>
    <t>21.637730112593136</t>
  </si>
  <si>
    <t>22.185089692307546</t>
  </si>
  <si>
    <t>22.19364294052319</t>
  </si>
  <si>
    <t>21.919959948379933</t>
  </si>
  <si>
    <t>22.065351869000406</t>
  </si>
  <si>
    <t>21.979829656752432</t>
  </si>
  <si>
    <t>21.466683681899877</t>
  </si>
  <si>
    <t>21.783121285965127</t>
  </si>
  <si>
    <t>22.08245331246646</t>
  </si>
  <si>
    <t>22.12522478988991</t>
  </si>
  <si>
    <t>21.552205435489533</t>
  </si>
  <si>
    <t>21.00484847576502</t>
  </si>
  <si>
    <t>21.518000253412843</t>
  </si>
  <si>
    <t>21.62063043361682</t>
  </si>
  <si>
    <t>21.851539961630642</t>
  </si>
  <si>
    <t>21.731807616491565</t>
  </si>
  <si>
    <t>21.817333759723542</t>
  </si>
  <si>
    <t>22.236402162556075</t>
  </si>
  <si>
    <t>23.04033523793839</t>
  </si>
  <si>
    <t>23.254141620855382</t>
  </si>
  <si>
    <t>23.254151213475023</t>
  </si>
  <si>
    <t>23.117305397544257</t>
  </si>
  <si>
    <t>22.8521813271228</t>
  </si>
  <si>
    <t>22.903494092253368</t>
  </si>
  <si>
    <t>22.792311171446023</t>
  </si>
  <si>
    <t>21.757463828870925</t>
  </si>
  <si>
    <t>21.398262732357495</t>
  </si>
  <si>
    <t>20.825245137875534</t>
  </si>
  <si>
    <t>20.44893830134658</t>
  </si>
  <si>
    <t>20.440384477326713</t>
  </si>
  <si>
    <t>20.21801986579946</t>
  </si>
  <si>
    <t>20.48315195165045</t>
  </si>
  <si>
    <t>20.3548573770398</t>
  </si>
  <si>
    <t>19.944339623406815</t>
  </si>
  <si>
    <t>20.175256941199613</t>
  </si>
  <si>
    <t>20.24367762344566</t>
  </si>
  <si>
    <t>20.218022276657123</t>
  </si>
  <si>
    <t>19.704878404508204</t>
  </si>
  <si>
    <t>19.448299199277365</t>
  </si>
  <si>
    <t>19.448301687025754</t>
  </si>
  <si>
    <t>19.627901894512178</t>
  </si>
  <si>
    <t>19.320016146051444</t>
  </si>
  <si>
    <t>19.19172501816326</t>
  </si>
  <si>
    <t>19.148962838315185</t>
  </si>
  <si>
    <t>19.00356845393287</t>
  </si>
  <si>
    <t>19.12330784055087</t>
  </si>
  <si>
    <t>19.05524719373294</t>
  </si>
  <si>
    <t>18.994750360451263</t>
  </si>
  <si>
    <t>19.547825527538627</t>
  </si>
  <si>
    <t>19.781160983355193</t>
  </si>
  <si>
    <t>23.047769612440742</t>
  </si>
  <si>
    <t>23.22061121325784</t>
  </si>
  <si>
    <t>23.134190480121934</t>
  </si>
  <si>
    <t>23.281103825397658</t>
  </si>
  <si>
    <t>23.06505772007026</t>
  </si>
  <si>
    <t>23.134189171036468</t>
  </si>
  <si>
    <t>23.02184615058603</t>
  </si>
  <si>
    <t>22.952708628960256</t>
  </si>
  <si>
    <t>23.065052883359478</t>
  </si>
  <si>
    <t>22.84036794146985</t>
  </si>
  <si>
    <t>23.17740075205923</t>
  </si>
  <si>
    <t>22.99592590332031</t>
  </si>
  <si>
    <t>23.62677692742781</t>
  </si>
  <si>
    <t>23.497150538831598</t>
  </si>
  <si>
    <t>23.62677553658253</t>
  </si>
  <si>
    <t>23.86010136805783</t>
  </si>
  <si>
    <t>23.86010470251676</t>
  </si>
  <si>
    <t>23.41072598894814</t>
  </si>
  <si>
    <t>22.918143568195056</t>
  </si>
  <si>
    <t>22.676173551296987</t>
  </si>
  <si>
    <t>23.34159594708867</t>
  </si>
  <si>
    <t>23.83417549773352</t>
  </si>
  <si>
    <t>23.76504202916845</t>
  </si>
  <si>
    <t>25.173660633339946</t>
  </si>
  <si>
    <t>25.182303486729165</t>
  </si>
  <si>
    <t>26.35759203004562</t>
  </si>
  <si>
    <t>26.037847612919734</t>
  </si>
  <si>
    <t>26.35759646244811</t>
  </si>
  <si>
    <t>26.565000041942486</t>
  </si>
  <si>
    <t>24.5255234507828</t>
  </si>
  <si>
    <t>22.77987948446962</t>
  </si>
  <si>
    <t>22.53790204675703</t>
  </si>
  <si>
    <t>22.81444265606202</t>
  </si>
  <si>
    <t>22.866290621853796</t>
  </si>
  <si>
    <t>22.27000791270141</t>
  </si>
  <si>
    <t>22.252720616723504</t>
  </si>
  <si>
    <t>22.174948029423668</t>
  </si>
  <si>
    <t>22.26136190618334</t>
  </si>
  <si>
    <t>21.535449172766878</t>
  </si>
  <si>
    <t>21.9329779309444</t>
  </si>
  <si>
    <t>21.88112584333816</t>
  </si>
  <si>
    <t>22.900861740112305</t>
  </si>
  <si>
    <t>23.1169034201614</t>
  </si>
  <si>
    <t>22.99592269998607</t>
  </si>
  <si>
    <t>22.693459021783475</t>
  </si>
  <si>
    <t>22.494695975441445</t>
  </si>
  <si>
    <t>22.38234979134678</t>
  </si>
  <si>
    <t>22.252721235287606</t>
  </si>
  <si>
    <t>22.07124418307003</t>
  </si>
  <si>
    <t>21.025583717444242</t>
  </si>
  <si>
    <t>21.21570426325175</t>
  </si>
  <si>
    <t>21.008293253300852</t>
  </si>
  <si>
    <t>20.50707094688475</t>
  </si>
  <si>
    <t>20.066336701706508</t>
  </si>
  <si>
    <t>19.96263551152909</t>
  </si>
  <si>
    <t>19.772512126664864</t>
  </si>
  <si>
    <t>19.876213155150772</t>
  </si>
  <si>
    <t>19.878603132498917</t>
  </si>
  <si>
    <t>20.58575140358783</t>
  </si>
  <si>
    <t>21.764320163458425</t>
  </si>
  <si>
    <t>20.777806212799813</t>
  </si>
  <si>
    <t>21.35399899250594</t>
  </si>
  <si>
    <t>20.97860837337121</t>
  </si>
  <si>
    <t>21.074633880827573</t>
  </si>
  <si>
    <t>21.240511897137377</t>
  </si>
  <si>
    <t>21.100830396659905</t>
  </si>
  <si>
    <t>21.13574892659777</t>
  </si>
  <si>
    <t>21.64209857004261</t>
  </si>
  <si>
    <t>21.0833671328535</t>
  </si>
  <si>
    <t>21.1706683231114</t>
  </si>
  <si>
    <t>21.214318367151424</t>
  </si>
  <si>
    <t>21.083365588189636</t>
  </si>
  <si>
    <t>21.153208303427302</t>
  </si>
  <si>
    <t>21.327814478600224</t>
  </si>
  <si>
    <t>21.423844125009463</t>
  </si>
  <si>
    <t>20.926223912037695</t>
  </si>
  <si>
    <t>20.079396974368084</t>
  </si>
  <si>
    <t>20.149237200185922</t>
  </si>
  <si>
    <t>20.227809322266744</t>
  </si>
  <si>
    <t>20.1405085328221</t>
  </si>
  <si>
    <t>20.498448383651088</t>
  </si>
  <si>
    <t>20.201621888808</t>
  </si>
  <si>
    <t>20.166699937946806</t>
  </si>
  <si>
    <t>20.419874123823625</t>
  </si>
  <si>
    <t>21.03971693459423</t>
  </si>
  <si>
    <t>21.519876811328107</t>
  </si>
  <si>
    <t>21.28416329770855</t>
  </si>
  <si>
    <t>21.127017974853516</t>
  </si>
  <si>
    <t>21.30161901303834</t>
  </si>
  <si>
    <t>21.415112312928656</t>
  </si>
  <si>
    <t>21.42384262823065</t>
  </si>
  <si>
    <t>22.000032701590317</t>
  </si>
  <si>
    <t>22.052418913369113</t>
  </si>
  <si>
    <t>21.51114540335797</t>
  </si>
  <si>
    <t>21.921463083100658</t>
  </si>
  <si>
    <t>22.122258126629696</t>
  </si>
  <si>
    <t>21.947654454984534</t>
  </si>
  <si>
    <t>21.877809243707496</t>
  </si>
  <si>
    <t>22.20955942999483</t>
  </si>
  <si>
    <t>22.096064022380915</t>
  </si>
  <si>
    <t>21.61590573295888</t>
  </si>
  <si>
    <t>21.46749505720347</t>
  </si>
  <si>
    <t>21.29289232705613</t>
  </si>
  <si>
    <t>21.231778354023305</t>
  </si>
  <si>
    <t>21.353999584241922</t>
  </si>
  <si>
    <t>21.29288838638117</t>
  </si>
  <si>
    <t>20.716701158096757</t>
  </si>
  <si>
    <t>20.90876381403943</t>
  </si>
  <si>
    <t>20.996063241516975</t>
  </si>
  <si>
    <t>21.092097290989035</t>
  </si>
  <si>
    <t>21.100826842919943</t>
  </si>
  <si>
    <t>20.51591052244637</t>
  </si>
  <si>
    <t>20.157969397201818</t>
  </si>
  <si>
    <t>20.847654805071905</t>
  </si>
  <si>
    <t>20.376225925581206</t>
  </si>
  <si>
    <t>20.611936705491956</t>
  </si>
  <si>
    <t>20.786540633310445</t>
  </si>
  <si>
    <t>21.7032057350946</t>
  </si>
  <si>
    <t>21.746861136316223</t>
  </si>
  <si>
    <t>21.57225687244748</t>
  </si>
  <si>
    <t>21.232030709502258</t>
  </si>
  <si>
    <t>20.853046499982067</t>
  </si>
  <si>
    <t>20.720840329678555</t>
  </si>
  <si>
    <t>21.39949016536429</t>
  </si>
  <si>
    <t>21.522878658671672</t>
  </si>
  <si>
    <t>21.778472852602853</t>
  </si>
  <si>
    <t>21.5933895111084</t>
  </si>
  <si>
    <t>21.67271026348014</t>
  </si>
  <si>
    <t>21.49643709767767</t>
  </si>
  <si>
    <t>21.22321500887566</t>
  </si>
  <si>
    <t>21.19677360793421</t>
  </si>
  <si>
    <t>21.663900301745056</t>
  </si>
  <si>
    <t>22.42187303835074</t>
  </si>
  <si>
    <t>22.60695659673448</t>
  </si>
  <si>
    <t>23.056449966157395</t>
  </si>
  <si>
    <t>23.29442019302542</t>
  </si>
  <si>
    <t>23.206279826260335</t>
  </si>
  <si>
    <t>23.197469670588546</t>
  </si>
  <si>
    <t>23.135774612426758</t>
  </si>
  <si>
    <t>23.197471727850225</t>
  </si>
  <si>
    <t>23.171031935879636</t>
  </si>
  <si>
    <t>23.267980611742626</t>
  </si>
  <si>
    <t>23.532388557375445</t>
  </si>
  <si>
    <t>23.69102860781224</t>
  </si>
  <si>
    <t>22.66864961887453</t>
  </si>
  <si>
    <t>22.448309044921434</t>
  </si>
  <si>
    <t>21.320169451584707</t>
  </si>
  <si>
    <t>21.214403123438895</t>
  </si>
  <si>
    <t>19.883546865038095</t>
  </si>
  <si>
    <t>19.857107044468158</t>
  </si>
  <si>
    <t>19.72489943912654</t>
  </si>
  <si>
    <t>19.89235882413626</t>
  </si>
  <si>
    <t>19.874731152399974</t>
  </si>
  <si>
    <t>20.10388387086685</t>
  </si>
  <si>
    <t>19.96286584929298</t>
  </si>
  <si>
    <t>20.244901817910492</t>
  </si>
  <si>
    <t>20.236091657902602</t>
  </si>
  <si>
    <t>20.20083424835729</t>
  </si>
  <si>
    <t>19.636762523004244</t>
  </si>
  <si>
    <t>19.724895411528877</t>
  </si>
  <si>
    <t>19.857103335028256</t>
  </si>
  <si>
    <t>20.209649986022146</t>
  </si>
  <si>
    <t>20.526942997918674</t>
  </si>
  <si>
    <t>20.712030426364084</t>
  </si>
  <si>
    <t>20.57982249185586</t>
  </si>
  <si>
    <t>20.227275675276186</t>
  </si>
  <si>
    <t>20.403547394253177</t>
  </si>
  <si>
    <t>20.333036112089985</t>
  </si>
  <si>
    <t>19.56625540694052</t>
  </si>
  <si>
    <t>19.627950647296807</t>
  </si>
  <si>
    <t>19.53100005677047</t>
  </si>
  <si>
    <t>19.724899382626596</t>
  </si>
  <si>
    <t>19.998121224158776</t>
  </si>
  <si>
    <t>20.07744582193856</t>
  </si>
  <si>
    <t>20.006936840682254</t>
  </si>
  <si>
    <t>19.744093971950058</t>
  </si>
  <si>
    <t>20.492176169778684</t>
  </si>
  <si>
    <t>20.697009934613632</t>
  </si>
  <si>
    <t>20.35859211394047</t>
  </si>
  <si>
    <t>20.44764880537302</t>
  </si>
  <si>
    <t>20.011266507416078</t>
  </si>
  <si>
    <t>19.004914005608207</t>
  </si>
  <si>
    <t>19.245369302060585</t>
  </si>
  <si>
    <t>20.554522187705878</t>
  </si>
  <si>
    <t>21.017617964677733</t>
  </si>
  <si>
    <t>21.071053130410515</t>
  </si>
  <si>
    <t>20.80388049585079</t>
  </si>
  <si>
    <t>20.80387911924986</t>
  </si>
  <si>
    <t>21.071053798751485</t>
  </si>
  <si>
    <t>21.24026332523884</t>
  </si>
  <si>
    <t>21.035432552773813</t>
  </si>
  <si>
    <t>21.56977792358334</t>
  </si>
  <si>
    <t>21.364942332905034</t>
  </si>
  <si>
    <t>21.658832322368042</t>
  </si>
  <si>
    <t>21.59649323664944</t>
  </si>
  <si>
    <t>21.302602323803608</t>
  </si>
  <si>
    <t>21.329319124979897</t>
  </si>
  <si>
    <t>21.266983590268588</t>
  </si>
  <si>
    <t>21.29369648303046</t>
  </si>
  <si>
    <t>21.31150795131761</t>
  </si>
  <si>
    <t>21.54305388122034</t>
  </si>
  <si>
    <t>22.148654773836025</t>
  </si>
  <si>
    <t>21.649930486706452</t>
  </si>
  <si>
    <t>20.937463860193787</t>
  </si>
  <si>
    <t>20.910752888509347</t>
  </si>
  <si>
    <t>20.39421693745339</t>
  </si>
  <si>
    <t>20.420932228550658</t>
  </si>
  <si>
    <t>21.28479314830555</t>
  </si>
  <si>
    <t>20.527802990229297</t>
  </si>
  <si>
    <t>20.72372717106445</t>
  </si>
  <si>
    <t>21.382760309205086</t>
  </si>
  <si>
    <t>21.293699959099</t>
  </si>
  <si>
    <t>21.258079097273992</t>
  </si>
  <si>
    <t>21.053240941647413</t>
  </si>
  <si>
    <t>21.03542946300734</t>
  </si>
  <si>
    <t>21.16011115305937</t>
  </si>
  <si>
    <t>21.676646749572722</t>
  </si>
  <si>
    <t>21.819140572383954</t>
  </si>
  <si>
    <t>23.07485346364941</t>
  </si>
  <si>
    <t>23.15500214880382</t>
  </si>
  <si>
    <t>23.092664971332123</t>
  </si>
  <si>
    <t>23.261874276955023</t>
  </si>
  <si>
    <t>25.00740151673567</t>
  </si>
  <si>
    <t>25.363632206150214</t>
  </si>
  <si>
    <t>25.230049774917642</t>
  </si>
  <si>
    <t>25.087557878701904</t>
  </si>
  <si>
    <t>25.12317578497093</t>
  </si>
  <si>
    <t>25.381443573440126</t>
  </si>
  <si>
    <t>25.078649417680154</t>
  </si>
  <si>
    <t>25.060836226555754</t>
  </si>
  <si>
    <t>25.372539633250234</t>
  </si>
  <si>
    <t>26.049379466541065</t>
  </si>
  <si>
    <t>26.325456066928137</t>
  </si>
  <si>
    <t>26.512474387778497</t>
  </si>
  <si>
    <t>26.467951287638552</t>
  </si>
  <si>
    <t>26.432326602138808</t>
  </si>
  <si>
    <t>26.334364279179724</t>
  </si>
  <si>
    <t>26.442563910208882</t>
  </si>
  <si>
    <t>26.657981583544203</t>
  </si>
  <si>
    <t>26.6490038845351</t>
  </si>
  <si>
    <t>26.604123987559746</t>
  </si>
  <si>
    <t>26.45153986813865</t>
  </si>
  <si>
    <t>26.263048079356384</t>
  </si>
  <si>
    <t>25.868112469043115</t>
  </si>
  <si>
    <t>25.473178441609413</t>
  </si>
  <si>
    <t>25.069272773352626</t>
  </si>
  <si>
    <t>24.557657224250654</t>
  </si>
  <si>
    <t>24.13579174304108</t>
  </si>
  <si>
    <t>24.028085678749004</t>
  </si>
  <si>
    <t>24.28838150881932</t>
  </si>
  <si>
    <t>24.898735035925792</t>
  </si>
  <si>
    <t>24.593557366616942</t>
  </si>
  <si>
    <t>24.476869531585994</t>
  </si>
  <si>
    <t>24.808973320299465</t>
  </si>
  <si>
    <t>24.081937775547384</t>
  </si>
  <si>
    <t>23.62417593603548</t>
  </si>
  <si>
    <t>23.624173976992314</t>
  </si>
  <si>
    <t>23.884473770609336</t>
  </si>
  <si>
    <t>23.911395889528475</t>
  </si>
  <si>
    <t>23.956273599097713</t>
  </si>
  <si>
    <t>23.435685835003984</t>
  </si>
  <si>
    <t>23.24719426875913</t>
  </si>
  <si>
    <t>23.91139985935904</t>
  </si>
  <si>
    <t>24.629459205606505</t>
  </si>
  <si>
    <t>24.414043139721667</t>
  </si>
  <si>
    <t>24.07296175935405</t>
  </si>
  <si>
    <t>24.64740929443993</t>
  </si>
  <si>
    <t>25.078248747577238</t>
  </si>
  <si>
    <t>27.05291154084214</t>
  </si>
  <si>
    <t>26.918277779947484</t>
  </si>
  <si>
    <t>26.981103722100347</t>
  </si>
  <si>
    <t>26.837493704902574</t>
  </si>
  <si>
    <t>26.882373568758094</t>
  </si>
  <si>
    <t>27.770970884935377</t>
  </si>
  <si>
    <t>27.88765520916746</t>
  </si>
  <si>
    <t>29.29685214146649</t>
  </si>
  <si>
    <t>29.467387893574234</t>
  </si>
  <si>
    <t>29.0006520267938</t>
  </si>
  <si>
    <t>30.786827134273043</t>
  </si>
  <si>
    <t>30.463695421997805</t>
  </si>
  <si>
    <t>30.293157615517366</t>
  </si>
  <si>
    <t>30.44574946108794</t>
  </si>
  <si>
    <t>30.49960144591998</t>
  </si>
  <si>
    <t>30.409848852194678</t>
  </si>
  <si>
    <t>30.706043172512178</t>
  </si>
  <si>
    <t>30.885555051836718</t>
  </si>
  <si>
    <t>30.88556075459934</t>
  </si>
  <si>
    <t>30.57140908547453</t>
  </si>
  <si>
    <t>31.14585096895316</t>
  </si>
  <si>
    <t>31.109951060267647</t>
  </si>
  <si>
    <t>31.06507666949857</t>
  </si>
  <si>
    <t>31.08302872262237</t>
  </si>
  <si>
    <t>31.630553852681988</t>
  </si>
  <si>
    <t>31.029172758607857</t>
  </si>
  <si>
    <t>31.217664866331358</t>
  </si>
  <si>
    <t>31.059394130984398</t>
  </si>
  <si>
    <t>30.878654886954173</t>
  </si>
  <si>
    <t>29.92075874532398</t>
  </si>
  <si>
    <t>29.69484079777825</t>
  </si>
  <si>
    <t>29.893646652332908</t>
  </si>
  <si>
    <t>29.080341015656458</t>
  </si>
  <si>
    <t>29.116486984334795</t>
  </si>
  <si>
    <t>30.065347375285448</t>
  </si>
  <si>
    <t>30.932879834902934</t>
  </si>
  <si>
    <t>30.725030758985998</t>
  </si>
  <si>
    <t>30.237050671877014</t>
  </si>
  <si>
    <t>30.61659387995093</t>
  </si>
  <si>
    <t>31.511226794103518</t>
  </si>
  <si>
    <t>32.08054725854111</t>
  </si>
  <si>
    <t>32.24321322776457</t>
  </si>
  <si>
    <t>32.15285011463581</t>
  </si>
  <si>
    <t>31.80040875397955</t>
  </si>
  <si>
    <t>31.511226578131815</t>
  </si>
  <si>
    <t>31.926925293429676</t>
  </si>
  <si>
    <t>31.655821924205874</t>
  </si>
  <si>
    <t>31.339536730409755</t>
  </si>
  <si>
    <t>30.273196415716136</t>
  </si>
  <si>
    <t>29.649657015998898</t>
  </si>
  <si>
    <t>29.11648876299419</t>
  </si>
  <si>
    <t>29.35144381814758</t>
  </si>
  <si>
    <t>29.866538342141947</t>
  </si>
  <si>
    <t>29.685800044382486</t>
  </si>
  <si>
    <t>29.459878663107972</t>
  </si>
  <si>
    <t>29.477957041410576</t>
  </si>
  <si>
    <t>29.378553468721382</t>
  </si>
  <si>
    <t>30.18282839788069</t>
  </si>
  <si>
    <t>30.354524388627873</t>
  </si>
  <si>
    <t>30.679852475221413</t>
  </si>
  <si>
    <t>29.288185943424963</t>
  </si>
  <si>
    <t>29.74905893767268</t>
  </si>
  <si>
    <t>29.55025225089035</t>
  </si>
  <si>
    <t>29.568326656331756</t>
  </si>
  <si>
    <t>29.93883562987017</t>
  </si>
  <si>
    <t>29.974982607857612</t>
  </si>
  <si>
    <t>29.080340432505576</t>
  </si>
  <si>
    <t>28.872493368421505</t>
  </si>
  <si>
    <t>31.05939278585233</t>
  </si>
  <si>
    <t>30.987102155390986</t>
  </si>
  <si>
    <t>31.366643836532354</t>
  </si>
  <si>
    <t>31.194950210510616</t>
  </si>
  <si>
    <t>30.345489648098106</t>
  </si>
  <si>
    <t>29.984016194614956</t>
  </si>
  <si>
    <t>29.929797145712346</t>
  </si>
  <si>
    <t>29.821359013124802</t>
  </si>
  <si>
    <t>29.8032808250776</t>
  </si>
  <si>
    <t>29.39662652951209</t>
  </si>
  <si>
    <t>29.25203618227623</t>
  </si>
  <si>
    <t>29.396625148032005</t>
  </si>
  <si>
    <t>29.550254180335937</t>
  </si>
  <si>
    <t>29.63158507726338</t>
  </si>
  <si>
    <t>28.872492522964908</t>
  </si>
  <si>
    <t>28.99900664217008</t>
  </si>
  <si>
    <t>28.285104254155108</t>
  </si>
  <si>
    <t>28.023038182571028</t>
  </si>
  <si>
    <t>28.637537650452426</t>
  </si>
  <si>
    <t>28.601394159396136</t>
  </si>
  <si>
    <t>28.30317800344494</t>
  </si>
  <si>
    <t>28.35739693320435</t>
  </si>
  <si>
    <t>28.86345459296115</t>
  </si>
  <si>
    <t>29.12551832619453</t>
  </si>
  <si>
    <t>28.863456964453135</t>
  </si>
  <si>
    <t>28.12244448368231</t>
  </si>
  <si>
    <t>28.242231473916323</t>
  </si>
  <si>
    <t>27.996245625444796</t>
  </si>
  <si>
    <t>28.178457482576196</t>
  </si>
  <si>
    <t>27.99625061391122</t>
  </si>
  <si>
    <t>27.732049063732642</t>
  </si>
  <si>
    <t>28.032689328862876</t>
  </si>
  <si>
    <t>28.07824287701914</t>
  </si>
  <si>
    <t>26.984996925995386</t>
  </si>
  <si>
    <t>26.73901334225174</t>
  </si>
  <si>
    <t>26.5203638449888</t>
  </si>
  <si>
    <t>27.221864486441373</t>
  </si>
  <si>
    <t>27.394961300152957</t>
  </si>
  <si>
    <t>27.71382479671068</t>
  </si>
  <si>
    <t>27.777598831545685</t>
  </si>
  <si>
    <t>27.86870157052313</t>
  </si>
  <si>
    <t>26.75723405525896</t>
  </si>
  <si>
    <t>26.693461848031447</t>
  </si>
  <si>
    <t>26.903001599499955</t>
  </si>
  <si>
    <t>26.429260975801775</t>
  </si>
  <si>
    <t>26.29260668923992</t>
  </si>
  <si>
    <t>26.237941238517255</t>
  </si>
  <si>
    <t>26.64790978155797</t>
  </si>
  <si>
    <t>26.86655957235207</t>
  </si>
  <si>
    <t>27.886923860107256</t>
  </si>
  <si>
    <t>28.433547963131712</t>
  </si>
  <si>
    <t>29.13504648911519</t>
  </si>
  <si>
    <t>28.843517227034475</t>
  </si>
  <si>
    <t>28.961950213278058</t>
  </si>
  <si>
    <t>29.189710814809658</t>
  </si>
  <si>
    <t>29.262592192024485</t>
  </si>
  <si>
    <t>29.317256539683505</t>
  </si>
  <si>
    <t>30.37406563024417</t>
  </si>
  <si>
    <t>27.65005319091659</t>
  </si>
  <si>
    <t>26.183280337980438</t>
  </si>
  <si>
    <t>26.38370654058824</t>
  </si>
  <si>
    <t>26.511255736066715</t>
  </si>
  <si>
    <t>26.46570266610705</t>
  </si>
  <si>
    <t>28.907288705321847</t>
  </si>
  <si>
    <t>28.743299965283125</t>
  </si>
  <si>
    <t>28.99839441892101</t>
  </si>
  <si>
    <t>28.989282106382113</t>
  </si>
  <si>
    <t>30.036979602225024</t>
  </si>
  <si>
    <t>30.282957582401163</t>
  </si>
  <si>
    <t>30.137194034365884</t>
  </si>
  <si>
    <t>29.54501738785163</t>
  </si>
  <si>
    <t>28.8708467198114</t>
  </si>
  <si>
    <t>29.76366581497805</t>
  </si>
  <si>
    <t>29.781886053123486</t>
  </si>
  <si>
    <t>30.200962355337413</t>
  </si>
  <si>
    <t>30.884246453070258</t>
  </si>
  <si>
    <t>31.166665107880068</t>
  </si>
  <si>
    <t>30.866024218408562</t>
  </si>
  <si>
    <t>31.10289434230525</t>
  </si>
  <si>
    <t>31.148445818865245</t>
  </si>
  <si>
    <t>30.911572905552344</t>
  </si>
  <si>
    <t>30.71114359985212</t>
  </si>
  <si>
    <t>29.381032508602907</t>
  </si>
  <si>
    <t>29.53590548845192</t>
  </si>
  <si>
    <t>28.907285341672992</t>
  </si>
  <si>
    <t>28.87995720232034</t>
  </si>
  <si>
    <t>28.567685111214182</t>
  </si>
  <si>
    <t>28.374844734473076</t>
  </si>
  <si>
    <t>27.72286997942413</t>
  </si>
  <si>
    <t>27.585127276192907</t>
  </si>
  <si>
    <t>27.181082867711503</t>
  </si>
  <si>
    <t>27.511664066071035</t>
  </si>
  <si>
    <t>27.805514482019838</t>
  </si>
  <si>
    <t>28.310567046007233</t>
  </si>
  <si>
    <t>28.27383943927815</t>
  </si>
  <si>
    <t>28.14527906010032</t>
  </si>
  <si>
    <t>27.76878481265506</t>
  </si>
  <si>
    <t>27.640223739071594</t>
  </si>
  <si>
    <t>28.209555463326048</t>
  </si>
  <si>
    <t>28.044267941843742</t>
  </si>
  <si>
    <t>27.658587967482735</t>
  </si>
  <si>
    <t>27.915704121048925</t>
  </si>
  <si>
    <t>27.97080202706456</t>
  </si>
  <si>
    <t>27.704503048111047</t>
  </si>
  <si>
    <t>28.21873849981908</t>
  </si>
  <si>
    <t>28.07181643901707</t>
  </si>
  <si>
    <t>28.41157838762793</t>
  </si>
  <si>
    <t>28.540137187419173</t>
  </si>
  <si>
    <t>28.971728196534826</t>
  </si>
  <si>
    <t>29.072738996989305</t>
  </si>
  <si>
    <t>29.07274074806683</t>
  </si>
  <si>
    <t>30.046117940040265</t>
  </si>
  <si>
    <t>29.127835209211792</t>
  </si>
  <si>
    <t>28.843170549470447</t>
  </si>
  <si>
    <t>29.59615945400765</t>
  </si>
  <si>
    <t>30.009384975851443</t>
  </si>
  <si>
    <t>30.2848670730938</t>
  </si>
  <si>
    <t>30.018567617094792</t>
  </si>
  <si>
    <t>27.72286933835454</t>
  </si>
  <si>
    <t>28.58604972638728</t>
  </si>
  <si>
    <t>28.338116544061258</t>
  </si>
  <si>
    <t>28.273836522022503</t>
  </si>
  <si>
    <t>28.04426659476563</t>
  </si>
  <si>
    <t>28.01671741205638</t>
  </si>
  <si>
    <t>28.12691007403772</t>
  </si>
  <si>
    <t>27.943253802883522</t>
  </si>
  <si>
    <t>27.080075006186846</t>
  </si>
  <si>
    <t>27.06170736653138</t>
  </si>
  <si>
    <t>26.519918556749207</t>
  </si>
  <si>
    <t>26.455640476904648</t>
  </si>
  <si>
    <t>25.877126810844537</t>
  </si>
  <si>
    <t>25.491447574052454</t>
  </si>
  <si>
    <t>25.087404602674713</t>
  </si>
  <si>
    <t>25.53736316464614</t>
  </si>
  <si>
    <t>25.280242355047946</t>
  </si>
  <si>
    <t>25.638377352685602</t>
  </si>
  <si>
    <t>25.86794266203436</t>
  </si>
  <si>
    <t>25.886311763991227</t>
  </si>
  <si>
    <t>26.492376077823028</t>
  </si>
  <si>
    <t>26.611746882555526</t>
  </si>
  <si>
    <t>26.731125470386825</t>
  </si>
  <si>
    <t>26.602564666127776</t>
  </si>
  <si>
    <t>25.335342393956907</t>
  </si>
  <si>
    <t>25.2802431628162</t>
  </si>
  <si>
    <t>25.445535013641493</t>
  </si>
  <si>
    <t>25.68428658789604</t>
  </si>
  <si>
    <t>25.854131053750177</t>
  </si>
  <si>
    <t>25.974556755877224</t>
  </si>
  <si>
    <t>25.66885946988324</t>
  </si>
  <si>
    <t>25.020424633922893</t>
  </si>
  <si>
    <t>25.418748439940753</t>
  </si>
  <si>
    <t>25.390960502315156</t>
  </si>
  <si>
    <t>25.390961731855253</t>
  </si>
  <si>
    <t>24.13113685734962</t>
  </si>
  <si>
    <t>24.047765404531738</t>
  </si>
  <si>
    <t>24.4738844722223</t>
  </si>
  <si>
    <t>24.492411904814784</t>
  </si>
  <si>
    <t>24.94631772908896</t>
  </si>
  <si>
    <t>24.816630736556363</t>
  </si>
  <si>
    <t>25.29832371074012</t>
  </si>
  <si>
    <t>26.326562535653117</t>
  </si>
  <si>
    <t>26.428461046058285</t>
  </si>
  <si>
    <t>26.530355317925725</t>
  </si>
  <si>
    <t>25.511382532254604</t>
  </si>
  <si>
    <t>26.011605624391517</t>
  </si>
  <si>
    <t>25.96529148096513</t>
  </si>
  <si>
    <t>25.93749674805965</t>
  </si>
  <si>
    <t>26.002342878999634</t>
  </si>
  <si>
    <t>25.67812413202177</t>
  </si>
  <si>
    <t>25.622545524029817</t>
  </si>
  <si>
    <t>25.733705746624754</t>
  </si>
  <si>
    <t>24.705469578519196</t>
  </si>
  <si>
    <t>24.103347077152</t>
  </si>
  <si>
    <t>24.28861599263916</t>
  </si>
  <si>
    <t>23.667970222357596</t>
  </si>
  <si>
    <t>24.186718217117537</t>
  </si>
  <si>
    <t>24.22377416046108</t>
  </si>
  <si>
    <t>24.594304366475413</t>
  </si>
  <si>
    <t>24.723996506940292</t>
  </si>
  <si>
    <t>25.177902580060554</t>
  </si>
  <si>
    <t>25.344640987943663</t>
  </si>
  <si>
    <t>25.455803610392632</t>
  </si>
  <si>
    <t>26.122769535276806</t>
  </si>
  <si>
    <t>26.345089820913643</t>
  </si>
  <si>
    <t>25.62254344374322</t>
  </si>
  <si>
    <t>25.75223215968196</t>
  </si>
  <si>
    <t>25.224217861543362</t>
  </si>
  <si>
    <t>25.918973716031054</t>
  </si>
  <si>
    <t>25.65959637520533</t>
  </si>
  <si>
    <t>25.55769975061742</t>
  </si>
  <si>
    <t>25.140845738293432</t>
  </si>
  <si>
    <t>24.538724720126815</t>
  </si>
  <si>
    <t>23.964397275803258</t>
  </si>
  <si>
    <t>23.779129574038233</t>
  </si>
  <si>
    <t>23.686494583756545</t>
  </si>
  <si>
    <t>23.76060224085631</t>
  </si>
  <si>
    <t>23.075106670173987</t>
  </si>
  <si>
    <t>23.936608494264693</t>
  </si>
  <si>
    <t>24.223771661402736</t>
  </si>
  <si>
    <t>24.344196658493008</t>
  </si>
  <si>
    <t>24.010715294566527</t>
  </si>
  <si>
    <t>24.084821978819022</t>
  </si>
  <si>
    <t>24.11261435737999</t>
  </si>
  <si>
    <t>25.011163050528875</t>
  </si>
  <si>
    <t>24.980243536508265</t>
  </si>
  <si>
    <t>24.81196659390379</t>
  </si>
  <si>
    <t>23.727495701355675</t>
  </si>
  <si>
    <t>23.81163518233203</t>
  </si>
  <si>
    <t>24.05470338218323</t>
  </si>
  <si>
    <t>23.718147480298477</t>
  </si>
  <si>
    <t>23.456377777470053</t>
  </si>
  <si>
    <t>23.93317151191586</t>
  </si>
  <si>
    <t>24.587590000375517</t>
  </si>
  <si>
    <t>23.877077054187183</t>
  </si>
  <si>
    <t>23.83968272028506</t>
  </si>
  <si>
    <t>23.671402828333353</t>
  </si>
  <si>
    <t>24.213636309500863</t>
  </si>
  <si>
    <t>24.120147593636542</t>
  </si>
  <si>
    <t>24.110801636306114</t>
  </si>
  <si>
    <t>23.905125212946693</t>
  </si>
  <si>
    <t>23.979914340501036</t>
  </si>
  <si>
    <t>23.905121002231027</t>
  </si>
  <si>
    <t>23.68075217171326</t>
  </si>
  <si>
    <t>23.764888058455654</t>
  </si>
  <si>
    <t>23.549865060539407</t>
  </si>
  <si>
    <t>23.334838753891532</t>
  </si>
  <si>
    <t>23.53116621663833</t>
  </si>
  <si>
    <t>23.29744542816876</t>
  </si>
  <si>
    <t>23.680749918810616</t>
  </si>
  <si>
    <t>23.559216875791172</t>
  </si>
  <si>
    <t>23.59660963762952</t>
  </si>
  <si>
    <t>23.708798099502992</t>
  </si>
  <si>
    <t>23.62465680725957</t>
  </si>
  <si>
    <t>23.727495119840714</t>
  </si>
  <si>
    <t>23.66205139214224</t>
  </si>
  <si>
    <t>23.372238571719425</t>
  </si>
  <si>
    <t>23.59660900731172</t>
  </si>
  <si>
    <t>23.52181940804647</t>
  </si>
  <si>
    <t>23.933170712945206</t>
  </si>
  <si>
    <t>23.8583804566663</t>
  </si>
  <si>
    <t>29.34617812009705</t>
  </si>
  <si>
    <t>27.663379978209658</t>
  </si>
  <si>
    <t>26.083415362108273</t>
  </si>
  <si>
    <t>25.51313385401704</t>
  </si>
  <si>
    <t>25.10178030127463</t>
  </si>
  <si>
    <t>24.970896596842238</t>
  </si>
  <si>
    <t>24.727827929809948</t>
  </si>
  <si>
    <t>24.624987398963672</t>
  </si>
  <si>
    <t>24.5221530801545</t>
  </si>
  <si>
    <t>24.381915011301704</t>
  </si>
  <si>
    <t>23.989262504599182</t>
  </si>
  <si>
    <t>23.951869494528044</t>
  </si>
  <si>
    <t>24.19493953172657</t>
  </si>
  <si>
    <t>24.101448921201147</t>
  </si>
  <si>
    <t>23.437678252255353</t>
  </si>
  <si>
    <t>23.8303301443772</t>
  </si>
  <si>
    <t>24.55954879803401</t>
  </si>
  <si>
    <t>24.802619178064074</t>
  </si>
  <si>
    <t>24.727827231966714</t>
  </si>
  <si>
    <t>24.55954505469065</t>
  </si>
  <si>
    <t>24.438014133716344</t>
  </si>
  <si>
    <t>24.690428517873695</t>
  </si>
  <si>
    <t>25.064386500403607</t>
  </si>
  <si>
    <t>25.24201608496773</t>
  </si>
  <si>
    <t>24.980244428183244</t>
  </si>
  <si>
    <t>24.645911106924125</t>
  </si>
  <si>
    <t>24.45719760828295</t>
  </si>
  <si>
    <t>24.627039554945874</t>
  </si>
  <si>
    <t>24.381711414460842</t>
  </si>
  <si>
    <t>24.768571932489774</t>
  </si>
  <si>
    <t>24.995027523662337</t>
  </si>
  <si>
    <t>25.079948193367088</t>
  </si>
  <si>
    <t>24.834621541061374</t>
  </si>
  <si>
    <t>24.532680804702927</t>
  </si>
  <si>
    <t>23.900494085890244</t>
  </si>
  <si>
    <t>24.61760218215698</t>
  </si>
  <si>
    <t>24.88180151651691</t>
  </si>
  <si>
    <t>24.928979497685464</t>
  </si>
  <si>
    <t>25.344149027235773</t>
  </si>
  <si>
    <t>24.872366415906413</t>
  </si>
  <si>
    <t>24.532681218577668</t>
  </si>
  <si>
    <t>24.70252477623965</t>
  </si>
  <si>
    <t>24.296791160933097</t>
  </si>
  <si>
    <t>24.183561877428204</t>
  </si>
  <si>
    <t>23.834444632924637</t>
  </si>
  <si>
    <t>23.721215950620998</t>
  </si>
  <si>
    <t>22.730473938943614</t>
  </si>
  <si>
    <t>21.60763113896909</t>
  </si>
  <si>
    <t>21.32456287088797</t>
  </si>
  <si>
    <t>21.390611006791207</t>
  </si>
  <si>
    <t>21.11697809639985</t>
  </si>
  <si>
    <t>20.90939050620596</t>
  </si>
  <si>
    <t>21.26795044533926</t>
  </si>
  <si>
    <t>20.890522757266417</t>
  </si>
  <si>
    <t>20.711246554062036</t>
  </si>
  <si>
    <t>20.36212419009176</t>
  </si>
  <si>
    <t>20.598017477939052</t>
  </si>
  <si>
    <t>19.946955904587842</t>
  </si>
  <si>
    <t>19.833730490067666</t>
  </si>
  <si>
    <t>17.672967159481146</t>
  </si>
  <si>
    <t>18.022084451375502</t>
  </si>
  <si>
    <t>18.2957179514313</t>
  </si>
  <si>
    <t>18.229668117841754</t>
  </si>
  <si>
    <t>17.35215333949455</t>
  </si>
  <si>
    <t>17.323848153918938</t>
  </si>
  <si>
    <t>17.55973897998314</t>
  </si>
  <si>
    <t>17.55973956323655</t>
  </si>
  <si>
    <t>17.352152857080718</t>
  </si>
  <si>
    <t>17.22949056736439</t>
  </si>
  <si>
    <t>17.238927927083644</t>
  </si>
  <si>
    <t>17.304977626752926</t>
  </si>
  <si>
    <t>17.710706273764497</t>
  </si>
  <si>
    <t>17.172876298024544</t>
  </si>
  <si>
    <t>17.22005607604862</t>
  </si>
  <si>
    <t>17.389897182251318</t>
  </si>
  <si>
    <t>17.097395202649263</t>
  </si>
  <si>
    <t>16.85206659437968</t>
  </si>
  <si>
    <t>16.946418207897832</t>
  </si>
  <si>
    <t>16.83319353115982</t>
  </si>
  <si>
    <t>16.9935997735703</t>
  </si>
  <si>
    <t>17.371025492447107</t>
  </si>
  <si>
    <t>17.02190835712718</t>
  </si>
  <si>
    <t>17.144570550674864</t>
  </si>
  <si>
    <t>17.465382413209685</t>
  </si>
  <si>
    <t>17.597482651960334</t>
  </si>
  <si>
    <t>17.545120649698315</t>
  </si>
  <si>
    <t>17.34433168209384</t>
  </si>
  <si>
    <t>17.38257604171544</t>
  </si>
  <si>
    <t>18.02318881793902</t>
  </si>
  <si>
    <t>18.338712453210324</t>
  </si>
  <si>
    <t>18.453449706934023</t>
  </si>
  <si>
    <t>18.281345810955038</t>
  </si>
  <si>
    <t>17.927575537792045</t>
  </si>
  <si>
    <t>18.233535699867318</t>
  </si>
  <si>
    <t>18.271782380442918</t>
  </si>
  <si>
    <t>18.157045167494054</t>
  </si>
  <si>
    <t>18.501257102160288</t>
  </si>
  <si>
    <t>18.71160706039523</t>
  </si>
  <si>
    <t>18.74985359182192</t>
  </si>
  <si>
    <t>18.816783020748492</t>
  </si>
  <si>
    <t>18.768973247463762</t>
  </si>
  <si>
    <t>18.615993571300077</t>
  </si>
  <si>
    <t>17.497310427160794</t>
  </si>
  <si>
    <t>17.086174223524385</t>
  </si>
  <si>
    <t>17.162665133995375</t>
  </si>
  <si>
    <t>17.153103435543454</t>
  </si>
  <si>
    <t>17.516432597522467</t>
  </si>
  <si>
    <t>17.315645123395274</t>
  </si>
  <si>
    <t>17.105294029700293</t>
  </si>
  <si>
    <t>18.12836344839269</t>
  </si>
  <si>
    <t>16.55073666400628</t>
  </si>
  <si>
    <t>15.91012327922092</t>
  </si>
  <si>
    <t>15.460740410247219</t>
  </si>
  <si>
    <t>16.03442061457285</t>
  </si>
  <si>
    <t>15.852757246927048</t>
  </si>
  <si>
    <t>16.483806435375463</t>
  </si>
  <si>
    <t>17.200908259370586</t>
  </si>
  <si>
    <t>17.200911735036655</t>
  </si>
  <si>
    <t>16.37863058403738</t>
  </si>
  <si>
    <t>15.757142035749624</t>
  </si>
  <si>
    <t>15.365126026464889</t>
  </si>
  <si>
    <t>15.556353900559706</t>
  </si>
  <si>
    <t>15.35556489774584</t>
  </si>
  <si>
    <t>15.040039017760328</t>
  </si>
  <si>
    <t>15.470302085005429</t>
  </si>
  <si>
    <t>16.474244682774994</t>
  </si>
  <si>
    <t>16.588980873354632</t>
  </si>
  <si>
    <t>17.229595506275157</t>
  </si>
  <si>
    <t>17.879770359522983</t>
  </si>
  <si>
    <t>18.510817233970474</t>
  </si>
  <si>
    <t>18.988886312117415</t>
  </si>
  <si>
    <t>18.893273771401272</t>
  </si>
  <si>
    <t>18.39608248379765</t>
  </si>
  <si>
    <t>17.57380195413228</t>
  </si>
  <si>
    <t>17.33476828008864</t>
  </si>
  <si>
    <t>17.14354221257096</t>
  </si>
  <si>
    <t>16.732405119524806</t>
  </si>
  <si>
    <t>17.019243396490953</t>
  </si>
  <si>
    <t>16.866259261737852</t>
  </si>
  <si>
    <t>16.684596796784074</t>
  </si>
  <si>
    <t>16.808894636137904</t>
  </si>
  <si>
    <t>16.90450671276862</t>
  </si>
  <si>
    <t>16.225648385774978</t>
  </si>
  <si>
    <t>15.795388274669568</t>
  </si>
  <si>
    <t>15.871879981067734</t>
  </si>
  <si>
    <t>15.948369689399268</t>
  </si>
  <si>
    <t>15.76847700775822</t>
  </si>
  <si>
    <t>15.923734651467427</t>
  </si>
  <si>
    <t>16.30217864323363</t>
  </si>
  <si>
    <t>16.91351120900318</t>
  </si>
  <si>
    <t>16.573881570676946</t>
  </si>
  <si>
    <t>17.088175941259596</t>
  </si>
  <si>
    <t>17.194915591854862</t>
  </si>
  <si>
    <t>17.612175440267265</t>
  </si>
  <si>
    <t>16.612696403202996</t>
  </si>
  <si>
    <t>16.962029884400962</t>
  </si>
  <si>
    <t>17.369584244344583</t>
  </si>
  <si>
    <t>17.156101384731052</t>
  </si>
  <si>
    <t>17.00084339764648</t>
  </si>
  <si>
    <t>16.96203042512816</t>
  </si>
  <si>
    <t>16.680621848379765</t>
  </si>
  <si>
    <t>16.29247570547282</t>
  </si>
  <si>
    <t>16.496251789828204</t>
  </si>
  <si>
    <t>17.12699142801788</t>
  </si>
  <si>
    <t>17.777137842712012</t>
  </si>
  <si>
    <t>17.447212307260543</t>
  </si>
  <si>
    <t>17.845062596844762</t>
  </si>
  <si>
    <t>17.19491728340675</t>
  </si>
  <si>
    <t>16.651511188548625</t>
  </si>
  <si>
    <t>16.88439827370475</t>
  </si>
  <si>
    <t>16.53506898382179</t>
  </si>
  <si>
    <t>16.748548607420478</t>
  </si>
  <si>
    <t>17.36958173017332</t>
  </si>
  <si>
    <t>17.34047231096784</t>
  </si>
  <si>
    <t>16.525364009946625</t>
  </si>
  <si>
    <t>16.29247516174585</t>
  </si>
  <si>
    <t>15.933439884540094</t>
  </si>
  <si>
    <t>16.47684399058224</t>
  </si>
  <si>
    <t>16.767955181590896</t>
  </si>
  <si>
    <t>16.75825250216773</t>
  </si>
  <si>
    <t>16.641808351301353</t>
  </si>
  <si>
    <t>16.428326686763242</t>
  </si>
  <si>
    <t>16.30217774861689</t>
  </si>
  <si>
    <t>15.622922310760769</t>
  </si>
  <si>
    <t>15.962551320177603</t>
  </si>
  <si>
    <t>16.195438288142043</t>
  </si>
  <si>
    <t>16.10810585703068</t>
  </si>
  <si>
    <t>16.156622459594093</t>
  </si>
  <si>
    <t>15.826697334626328</t>
  </si>
  <si>
    <t>16.612696476166786</t>
  </si>
  <si>
    <t>16.981435512036434</t>
  </si>
  <si>
    <t>16.981434901044725</t>
  </si>
  <si>
    <t>17.3598790586585</t>
  </si>
  <si>
    <t>17.340474071514496</t>
  </si>
  <si>
    <t>17.47632399794283</t>
  </si>
  <si>
    <t>17.194917413832822</t>
  </si>
  <si>
    <t>17.48602746713487</t>
  </si>
  <si>
    <t>17.43750874172753</t>
  </si>
  <si>
    <t>17.505434910769697</t>
  </si>
  <si>
    <t>17.534544058393518</t>
  </si>
  <si>
    <t>17.33076963565251</t>
  </si>
  <si>
    <t>17.272547579992676</t>
  </si>
  <si>
    <t>16.981437419007406</t>
  </si>
  <si>
    <t>17.942099551637572</t>
  </si>
  <si>
    <t>18.193656124836863</t>
  </si>
  <si>
    <t>18.11498143853472</t>
  </si>
  <si>
    <t>17.692100947550106</t>
  </si>
  <si>
    <t>17.53475101810525</t>
  </si>
  <si>
    <t>17.859287816944867</t>
  </si>
  <si>
    <t>17.996967164598228</t>
  </si>
  <si>
    <t>17.859286082191947</t>
  </si>
  <si>
    <t>18.33133804073101</t>
  </si>
  <si>
    <t>18.60670112475165</t>
  </si>
  <si>
    <t>17.996967712171404</t>
  </si>
  <si>
    <t>17.603589317196384</t>
  </si>
  <si>
    <t>17.692102501509563</t>
  </si>
  <si>
    <t>17.593758913181894</t>
  </si>
  <si>
    <t>17.967465485893438</t>
  </si>
  <si>
    <t>18.173985960984837</t>
  </si>
  <si>
    <t>17.878954119445673</t>
  </si>
  <si>
    <t>17.819950026977935</t>
  </si>
  <si>
    <t>17.760940795563048</t>
  </si>
  <si>
    <t>17.790445874953335</t>
  </si>
  <si>
    <t>18.419849247070797</t>
  </si>
  <si>
    <t>18.675541139565162</t>
  </si>
  <si>
    <t>17.672433232285886</t>
  </si>
  <si>
    <t>18.193656391643376</t>
  </si>
  <si>
    <t>18.055975994718846</t>
  </si>
  <si>
    <t>18.1248155280831</t>
  </si>
  <si>
    <t>17.141375673876084</t>
  </si>
  <si>
    <t>17.338062139224974</t>
  </si>
  <si>
    <t>17.29872447142907</t>
  </si>
  <si>
    <t>16.33495494213806</t>
  </si>
  <si>
    <t>15.46952498525153</t>
  </si>
  <si>
    <t>14.594262807567812</t>
  </si>
  <si>
    <t>14.250058023578859</t>
  </si>
  <si>
    <t>14.240223336330482</t>
  </si>
  <si>
    <t>14.436912931959892</t>
  </si>
  <si>
    <t>14.053369866245745</t>
  </si>
  <si>
    <t>13.758337983806465</t>
  </si>
  <si>
    <t>13.276452370473635</t>
  </si>
  <si>
    <t>12.155329293354423</t>
  </si>
  <si>
    <t>12.479863632353213</t>
  </si>
  <si>
    <t>11.889799920188276</t>
  </si>
  <si>
    <t>10.247454436930587</t>
  </si>
  <si>
    <t>11.171887454864038</t>
  </si>
  <si>
    <t>9.608218470877127</t>
  </si>
  <si>
    <t>8.398585269505006</t>
  </si>
  <si>
    <t>8.831298630125119</t>
  </si>
  <si>
    <t>8.447757721313769</t>
  </si>
  <si>
    <t>8.388750371827456</t>
  </si>
  <si>
    <t>7.110277863711924</t>
  </si>
  <si>
    <t>8.093718207451277</t>
  </si>
  <si>
    <t>9.539376538436075</t>
  </si>
  <si>
    <t>9.185338534595537</t>
  </si>
  <si>
    <t>7.867527658697711</t>
  </si>
  <si>
    <t>7.54299176289787</t>
  </si>
  <si>
    <t>7.306965076254499</t>
  </si>
  <si>
    <t>6.5398819328900935</t>
  </si>
  <si>
    <t>6.038326581218122</t>
  </si>
  <si>
    <t>5.694122416290371</t>
  </si>
  <si>
    <t>6.687398604621861</t>
  </si>
  <si>
    <t>7.729844977244403</t>
  </si>
  <si>
    <t>7.936367543121303</t>
  </si>
  <si>
    <t>9.2345103777612</t>
  </si>
  <si>
    <t>9.165668614834415</t>
  </si>
  <si>
    <t>8.860802834199792</t>
  </si>
  <si>
    <t>7.926534457171313</t>
  </si>
  <si>
    <t>7.720010299136837</t>
  </si>
  <si>
    <t>8.673948459587145</t>
  </si>
  <si>
    <t>8.152725170115657</t>
  </si>
  <si>
    <t>7.710176676313799</t>
  </si>
  <si>
    <t>7.710176604620702</t>
  </si>
  <si>
    <t>7.316800521880927</t>
  </si>
  <si>
    <t>7.129946503017999</t>
  </si>
  <si>
    <t>7.710177255584939</t>
  </si>
  <si>
    <t>8.624776669554736</t>
  </si>
  <si>
    <t>9.214840578007049</t>
  </si>
  <si>
    <t>8.624777569328351</t>
  </si>
  <si>
    <t>7.749514410961902</t>
  </si>
  <si>
    <t>7.83802327963737</t>
  </si>
  <si>
    <t>8.310075833069487</t>
  </si>
  <si>
    <t>7.631501728758155</t>
  </si>
  <si>
    <t>7.700342156521021</t>
  </si>
  <si>
    <t>8.024877740778678</t>
  </si>
  <si>
    <t>7.838024116836881</t>
  </si>
  <si>
    <t>7.8773614571764</t>
  </si>
  <si>
    <t>7.149615340620569</t>
  </si>
  <si>
    <t>7.36597223141098</t>
  </si>
  <si>
    <t>7.611832250718953</t>
  </si>
  <si>
    <t>8.162559026201162</t>
  </si>
  <si>
    <t>7.76918324919322</t>
  </si>
  <si>
    <t>7.661004480354277</t>
  </si>
  <si>
    <t>8.251068366758313</t>
  </si>
  <si>
    <t>8.457592244132723</t>
  </si>
  <si>
    <t>8.978815369283964</t>
  </si>
  <si>
    <t>10.424472885873383</t>
  </si>
  <si>
    <t>10.62116161370837</t>
  </si>
  <si>
    <t>9.283681601869205</t>
  </si>
  <si>
    <t>10.060598745586583</t>
  </si>
  <si>
    <t>10.54248671102885</t>
  </si>
  <si>
    <t>11.89963480265264</t>
  </si>
  <si>
    <t>11.988143766230403</t>
  </si>
  <si>
    <t>12.607712417856328</t>
  </si>
  <si>
    <t>13.52231182258555</t>
  </si>
  <si>
    <t>13.16827351339521</t>
  </si>
  <si>
    <t>12.096323388242432</t>
  </si>
  <si>
    <t>10.257288534819505</t>
  </si>
  <si>
    <t>10.876855790129135</t>
  </si>
  <si>
    <t>10.48347969577269</t>
  </si>
  <si>
    <t>11.535760663620945</t>
  </si>
  <si>
    <t>11.06370912118559</t>
  </si>
  <si>
    <t>11.004702776957215</t>
  </si>
  <si>
    <t>11.063709761831914</t>
  </si>
  <si>
    <t>11.535760821168497</t>
  </si>
  <si>
    <t>11.54559528020542</t>
  </si>
  <si>
    <t>11.053874883111849</t>
  </si>
  <si>
    <t>10.31629471915772</t>
  </si>
  <si>
    <t>14.210720972742589</t>
  </si>
  <si>
    <t>12.627380384775375</t>
  </si>
  <si>
    <t>13.020756820989684</t>
  </si>
  <si>
    <t>12.774896527623833</t>
  </si>
  <si>
    <t>12.578209145872691</t>
  </si>
  <si>
    <t>12.13566065794651</t>
  </si>
  <si>
    <t>12.243838058263453</t>
  </si>
  <si>
    <t>11.732449724684235</t>
  </si>
  <si>
    <t>11.653775701261791</t>
  </si>
  <si>
    <t>11.240729530848407</t>
  </si>
  <si>
    <t>12.411022966828362</t>
  </si>
  <si>
    <t>12.922413390557141</t>
  </si>
  <si>
    <t>13.04042675203417</t>
  </si>
  <si>
    <t>12.735559062854971</t>
  </si>
  <si>
    <t>12.637216303967064</t>
  </si>
  <si>
    <t>13.109267815376725</t>
  </si>
  <si>
    <t>12.873240591837568</t>
  </si>
  <si>
    <t>12.696221791665698</t>
  </si>
  <si>
    <t>13.030591914083441</t>
  </si>
  <si>
    <t>14.299230807615407</t>
  </si>
  <si>
    <t>13.807510359668717</t>
  </si>
  <si>
    <t>13.640325820098745</t>
  </si>
  <si>
    <t>13.040425738433692</t>
  </si>
  <si>
    <t>13.286286528619563</t>
  </si>
  <si>
    <t>14.043535821563637</t>
  </si>
  <si>
    <t>13.719000077805912</t>
  </si>
  <si>
    <t>13.876349542306443</t>
  </si>
  <si>
    <t>14.653268333718662</t>
  </si>
  <si>
    <t>15.37118078417131</t>
  </si>
  <si>
    <t>15.243333596039665</t>
  </si>
  <si>
    <t>14.790950451032193</t>
  </si>
  <si>
    <t>15.066314480956905</t>
  </si>
  <si>
    <t>15.518698003583319</t>
  </si>
  <si>
    <t>14.918798126016078</t>
  </si>
  <si>
    <t>14.93846735253125</t>
  </si>
  <si>
    <t>14.879461386631228</t>
  </si>
  <si>
    <t>14.623765035873078</t>
  </si>
  <si>
    <t>15.272836780662939</t>
  </si>
  <si>
    <t>16.915183334061943</t>
  </si>
  <si>
    <t>17.239717677613186</t>
  </si>
  <si>
    <t>17.583921660362588</t>
  </si>
  <si>
    <t>17.652764285194657</t>
  </si>
  <si>
    <t>17.55441928201287</t>
  </si>
  <si>
    <t>17.633094632409716</t>
  </si>
  <si>
    <t>18.154318392916178</t>
  </si>
  <si>
    <t>17.859286829522862</t>
  </si>
  <si>
    <t>17.751105615295927</t>
  </si>
  <si>
    <t>17.406904779354015</t>
  </si>
  <si>
    <t>17.30856011288866</t>
  </si>
  <si>
    <t>17.70193764844679</t>
  </si>
  <si>
    <t>17.06270165360549</t>
  </si>
  <si>
    <t>17.23971994541571</t>
  </si>
  <si>
    <t>16.89551565839862</t>
  </si>
  <si>
    <t>16.84634058368865</t>
  </si>
  <si>
    <t>16.45296481525257</t>
  </si>
  <si>
    <t>16.531640666761298</t>
  </si>
  <si>
    <t>17.0823687532504</t>
  </si>
  <si>
    <t>16.45296766834319</t>
  </si>
  <si>
    <t>16.17760453863495</t>
  </si>
  <si>
    <t>17.1610442429538</t>
  </si>
  <si>
    <t>17.161042489655344</t>
  </si>
  <si>
    <t>17.69210090344593</t>
  </si>
  <si>
    <t>18.164152526913558</t>
  </si>
  <si>
    <t>19.03941605292309</t>
  </si>
  <si>
    <t>19.363951364145507</t>
  </si>
  <si>
    <t>19.550801912875627</t>
  </si>
  <si>
    <t>19.73765827793049</t>
  </si>
  <si>
    <t>19.7278224100521</t>
  </si>
  <si>
    <t>20.003187861750398</t>
  </si>
  <si>
    <t>19.245939662776053</t>
  </si>
  <si>
    <t>19.491798099066553</t>
  </si>
  <si>
    <t>19.53113555908203</t>
  </si>
  <si>
    <t>19.78683205973066</t>
  </si>
  <si>
    <t>19.64914711179062</t>
  </si>
  <si>
    <t>19.255773667525062</t>
  </si>
  <si>
    <t>18.901733695945374</t>
  </si>
  <si>
    <t>21.29149460833972</t>
  </si>
  <si>
    <t>21.193148373101902</t>
  </si>
  <si>
    <t>21.045634477031726</t>
  </si>
  <si>
    <t>20.65225763996213</t>
  </si>
  <si>
    <t>19.61964721827941</t>
  </si>
  <si>
    <t>19.717989561333546</t>
  </si>
  <si>
    <t>19.47212868030795</t>
  </si>
  <si>
    <t>20.55391364984809</t>
  </si>
  <si>
    <t>20.907952608567314</t>
  </si>
  <si>
    <t>21.00629777044287</t>
  </si>
  <si>
    <t>21.458680138736202</t>
  </si>
  <si>
    <t>21.635697128350053</t>
  </si>
  <si>
    <t>24.989234927023908</t>
  </si>
  <si>
    <t>23.061691297783607</t>
  </si>
  <si>
    <t>22.156924449266143</t>
  </si>
  <si>
    <t>21.97007167520379</t>
  </si>
  <si>
    <t>23.759929656982422</t>
  </si>
  <si>
    <t>24.48767700303169</t>
  </si>
  <si>
    <t>24.37950026285165</t>
  </si>
  <si>
    <t>24.084468162050296</t>
  </si>
  <si>
    <t>24.468008665855432</t>
  </si>
  <si>
    <t>26.100522527293005</t>
  </si>
  <si>
    <t>26.543070224925376</t>
  </si>
  <si>
    <t>22.50112804069797</t>
  </si>
  <si>
    <t>21.62586283043342</t>
  </si>
  <si>
    <t>21.50785372306872</t>
  </si>
  <si>
    <t>21.488183292973503</t>
  </si>
  <si>
    <t>21.10464071092316</t>
  </si>
  <si>
    <t>21.202984968320443</t>
  </si>
  <si>
    <t>21.134144518243694</t>
  </si>
  <si>
    <t>21.23248832710042</t>
  </si>
  <si>
    <t>21.3209981177214</t>
  </si>
  <si>
    <t>21.734041730425133</t>
  </si>
  <si>
    <t>21.753713480916975</t>
  </si>
  <si>
    <t>21.21281839061322</t>
  </si>
  <si>
    <t>20.68176386809813</t>
  </si>
  <si>
    <t>20.51457806629938</t>
  </si>
  <si>
    <t>20.573585118339977</t>
  </si>
  <si>
    <t>20.445735398724153</t>
  </si>
  <si>
    <t>20.406398489598768</t>
  </si>
  <si>
    <t>20.258881836705577</t>
  </si>
  <si>
    <t>20.327722431779858</t>
  </si>
  <si>
    <t>20.494908450823687</t>
  </si>
  <si>
    <t>20.45557013061218</t>
  </si>
  <si>
    <t>20.052357969331258</t>
  </si>
  <si>
    <t>20.209709703361867</t>
  </si>
  <si>
    <t>20.170371695162476</t>
  </si>
  <si>
    <t>19.786831707911947</t>
  </si>
  <si>
    <t>19.599978041605247</t>
  </si>
  <si>
    <t>21.29149510378044</t>
  </si>
  <si>
    <t>21.53735602367348</t>
  </si>
  <si>
    <t>21.547187659398812</t>
  </si>
  <si>
    <t>22.0290778753815</t>
  </si>
  <si>
    <t>23.19936996778248</t>
  </si>
  <si>
    <t>22.40278441419691</t>
  </si>
  <si>
    <t>22.392951868249174</t>
  </si>
  <si>
    <t>21.950400824988574</t>
  </si>
  <si>
    <t>22.23559675602315</t>
  </si>
  <si>
    <t>22.11758407057855</t>
  </si>
  <si>
    <t>22.589636968986408</t>
  </si>
  <si>
    <t>22.274934957369975</t>
  </si>
  <si>
    <t>22.491292636896176</t>
  </si>
  <si>
    <t>22.245433010262868</t>
  </si>
  <si>
    <t>21.15381431405268</t>
  </si>
  <si>
    <t>20.77027347905495</t>
  </si>
  <si>
    <t>20.376893177806377</t>
  </si>
  <si>
    <t>20.2883853057573</t>
  </si>
  <si>
    <t>20.60308577871288</t>
  </si>
  <si>
    <t>21.084973261559234</t>
  </si>
  <si>
    <t>21.979903490451754</t>
  </si>
  <si>
    <t>22.30444057918304</t>
  </si>
  <si>
    <t>22.60930664939682</t>
  </si>
  <si>
    <t>21.891394398581262</t>
  </si>
  <si>
    <t>22.530629455636692</t>
  </si>
  <si>
    <t>23.533739141887143</t>
  </si>
  <si>
    <t>22.963346004235177</t>
  </si>
  <si>
    <t>23.563241166021886</t>
  </si>
  <si>
    <t>22.805994765769398</t>
  </si>
  <si>
    <t>23.02235139092994</t>
  </si>
  <si>
    <t>23.848439824334374</t>
  </si>
  <si>
    <t>24.704036430412863</t>
  </si>
  <si>
    <t>24.320492670245866</t>
  </si>
  <si>
    <t>25.65797340881362</t>
  </si>
  <si>
    <t>26.169361402573934</t>
  </si>
  <si>
    <t>25.146582252599615</t>
  </si>
  <si>
    <t>25.52029145140367</t>
  </si>
  <si>
    <t>26.061184046173704</t>
  </si>
  <si>
    <t>25.893998312130226</t>
  </si>
  <si>
    <t>25.81532458858797</t>
  </si>
  <si>
    <t>27.919885052421634</t>
  </si>
  <si>
    <t>28.657466397108355</t>
  </si>
  <si>
    <t>29.090180902025374</t>
  </si>
  <si>
    <t>29.94577688716634</t>
  </si>
  <si>
    <t>29.9162700474785</t>
  </si>
  <si>
    <t>30.407993325703067</t>
  </si>
  <si>
    <t>32.4043765185681</t>
  </si>
  <si>
    <t>31.460276000125702</t>
  </si>
  <si>
    <t>31.14557266235352</t>
  </si>
  <si>
    <t>31.568449494455507</t>
  </si>
  <si>
    <t>31.076730949385485</t>
  </si>
  <si>
    <t>30.476830284502544</t>
  </si>
  <si>
    <t>29.709746681519498</t>
  </si>
  <si>
    <t>28.50995215532947</t>
  </si>
  <si>
    <t>28.44111150229966</t>
  </si>
  <si>
    <t>29.227863013480068</t>
  </si>
  <si>
    <t>29.168856491932214</t>
  </si>
  <si>
    <t>29.68024688969944</t>
  </si>
  <si>
    <t>30.03428627263659</t>
  </si>
  <si>
    <t>29.709748770161582</t>
  </si>
  <si>
    <t>29.8080919622843</t>
  </si>
  <si>
    <t>30.911923937422696</t>
  </si>
  <si>
    <t>30.94166390819924</t>
  </si>
  <si>
    <t>31.179601073627644</t>
  </si>
  <si>
    <t>32.40893759406759</t>
  </si>
  <si>
    <t>32.547737971691994</t>
  </si>
  <si>
    <t>32.28997348825337</t>
  </si>
  <si>
    <t>32.86498865323265</t>
  </si>
  <si>
    <t>32.90464081483498</t>
  </si>
  <si>
    <t>32.95421364428621</t>
  </si>
  <si>
    <t>32.55764707273522</t>
  </si>
  <si>
    <t>31.89340783077071</t>
  </si>
  <si>
    <t>32.5774815005172</t>
  </si>
  <si>
    <t>33.47965416678253</t>
  </si>
  <si>
    <t>33.975353202300035</t>
  </si>
  <si>
    <t>34.233119720363966</t>
  </si>
  <si>
    <t>34.52062756554024</t>
  </si>
  <si>
    <t>34.28269103672038</t>
  </si>
  <si>
    <t>34.56028213991726</t>
  </si>
  <si>
    <t>33.777071937906314</t>
  </si>
  <si>
    <t>36.68188329672429</t>
  </si>
  <si>
    <t>35.204694347276956</t>
  </si>
  <si>
    <t>34.480969656071146</t>
  </si>
  <si>
    <t>35.204693725809776</t>
  </si>
  <si>
    <t>36.74136573300269</t>
  </si>
  <si>
    <t>35.09564238080287</t>
  </si>
  <si>
    <t>35.39306075712731</t>
  </si>
  <si>
    <t>33.677935361472976</t>
  </si>
  <si>
    <t>35.44263017240808</t>
  </si>
  <si>
    <t>36.096953182578176</t>
  </si>
  <si>
    <t>37.306470279570064</t>
  </si>
  <si>
    <t>34.06458043821256</t>
  </si>
  <si>
    <t>33.866298271842076</t>
  </si>
  <si>
    <t>32.974038086187115</t>
  </si>
  <si>
    <t>32.76584419676844</t>
  </si>
  <si>
    <t>33.449912373722405</t>
  </si>
  <si>
    <t>34.80813332539454</t>
  </si>
  <si>
    <t>35.04607102053105</t>
  </si>
  <si>
    <t>34.837875408000386</t>
  </si>
  <si>
    <t>32.88481258388081</t>
  </si>
  <si>
    <t>32.746013338945886</t>
  </si>
  <si>
    <t>32.06194967265032</t>
  </si>
  <si>
    <t>31.705042153663047</t>
  </si>
  <si>
    <t>32.2602305713569</t>
  </si>
  <si>
    <t>32.23048397589275</t>
  </si>
  <si>
    <t>31.962810195044064</t>
  </si>
  <si>
    <t>32.10160916568869</t>
  </si>
  <si>
    <t>32.349455880578844</t>
  </si>
  <si>
    <t>32.32962796989205</t>
  </si>
  <si>
    <t>32.74601719036894</t>
  </si>
  <si>
    <t>33.063265957946285</t>
  </si>
  <si>
    <t>31.665387946538477</t>
  </si>
  <si>
    <t>31.94298230736351</t>
  </si>
  <si>
    <t>32.11151740218053</t>
  </si>
  <si>
    <t>32.95421156480842</t>
  </si>
  <si>
    <t>33.04343644326797</t>
  </si>
  <si>
    <t>33.93569593938107</t>
  </si>
  <si>
    <t>32.99386329568713</t>
  </si>
  <si>
    <t>33.519311464728894</t>
  </si>
  <si>
    <t>34.193465287335776</t>
  </si>
  <si>
    <t>33.66802161961516</t>
  </si>
  <si>
    <t>33.28198076295852</t>
  </si>
  <si>
    <t>32.29695287330765</t>
  </si>
  <si>
    <t>30.993532729771747</t>
  </si>
  <si>
    <t>32.356651240927455</t>
  </si>
  <si>
    <t>32.326803772431326</t>
  </si>
  <si>
    <t>32.07805989825856</t>
  </si>
  <si>
    <t>32.09795725773391</t>
  </si>
  <si>
    <t>30.99353232541146</t>
  </si>
  <si>
    <t>29.94880743130174</t>
  </si>
  <si>
    <t>27.889205813750603</t>
  </si>
  <si>
    <t>28.59563884143087</t>
  </si>
  <si>
    <t>29.8294103977315</t>
  </si>
  <si>
    <t>29.42146984148781</t>
  </si>
  <si>
    <t>29.411519875553928</t>
  </si>
  <si>
    <t>30.038356082141036</t>
  </si>
  <si>
    <t>29.680162859543206</t>
  </si>
  <si>
    <t>29.58066656958892</t>
  </si>
  <si>
    <t>29.331922381937492</t>
  </si>
  <si>
    <t>29.978656480474854</t>
  </si>
  <si>
    <t>30.157751963073167</t>
  </si>
  <si>
    <t>29.341871248431417</t>
  </si>
  <si>
    <t>28.9140307076168</t>
  </si>
  <si>
    <t>28.58568884366768</t>
  </si>
  <si>
    <t>29.660264124872377</t>
  </si>
  <si>
    <t>29.05332876685494</t>
  </si>
  <si>
    <t>30.486094047075483</t>
  </si>
  <si>
    <t>30.585592146238273</t>
  </si>
  <si>
    <t>30.884086909463804</t>
  </si>
  <si>
    <t>29.670213390711265</t>
  </si>
  <si>
    <t>27.152924038199462</t>
  </si>
  <si>
    <t>27.36186660565748</t>
  </si>
  <si>
    <t>28.137950257136506</t>
  </si>
  <si>
    <t>low</t>
  </si>
  <si>
    <t>33.92055753915471</t>
  </si>
  <si>
    <t>34.16396701776877</t>
  </si>
  <si>
    <t>33.60951577665635</t>
  </si>
  <si>
    <t>34.17212182551086</t>
  </si>
  <si>
    <t>34.84072077184261</t>
  </si>
  <si>
    <t>34.147666729213874</t>
  </si>
  <si>
    <t>34.22919839406014</t>
  </si>
  <si>
    <t>33.854125888067685</t>
  </si>
  <si>
    <t>33.348605743113886</t>
  </si>
  <si>
    <t>32.82676749778514</t>
  </si>
  <si>
    <t>32.027701867451135</t>
  </si>
  <si>
    <t>32.59846065209746</t>
  </si>
  <si>
    <t>32.87569008405043</t>
  </si>
  <si>
    <t>33.60136019271092</t>
  </si>
  <si>
    <t>34.31889728008868</t>
  </si>
  <si>
    <t>34.14767377136871</t>
  </si>
  <si>
    <t>34.13950307246813</t>
  </si>
  <si>
    <t>34.416736574440684</t>
  </si>
  <si>
    <t>34.13951089472747</t>
  </si>
  <si>
    <t>33.552447711744094</t>
  </si>
  <si>
    <t>32.81046208728594</t>
  </si>
  <si>
    <t>33.73998576760022</t>
  </si>
  <si>
    <t>34.106902226313785</t>
  </si>
  <si>
    <t>33.81336569159673</t>
  </si>
  <si>
    <t>33.74813841573627</t>
  </si>
  <si>
    <t>33.43013729754955</t>
  </si>
  <si>
    <t>32.90830928647031</t>
  </si>
  <si>
    <t>33.128452070581496</t>
  </si>
  <si>
    <t>33.47090886984749</t>
  </si>
  <si>
    <t>33.33229801396868</t>
  </si>
  <si>
    <t>32.94091360672962</t>
  </si>
  <si>
    <t>32.94092161749028</t>
  </si>
  <si>
    <t>33.218143008093534</t>
  </si>
  <si>
    <t>32.794158509004596</t>
  </si>
  <si>
    <t>32.370155214232675</t>
  </si>
  <si>
    <t>32.54139696652993</t>
  </si>
  <si>
    <t>32.622924681012435</t>
  </si>
  <si>
    <t>33.503516610602304</t>
  </si>
  <si>
    <t>33.405673524795866</t>
  </si>
  <si>
    <t>34.00089607638115</t>
  </si>
  <si>
    <t>33.99274047594609</t>
  </si>
  <si>
    <t>33.650287511391106</t>
  </si>
  <si>
    <t>33.12030064942455</t>
  </si>
  <si>
    <t>32.940924808769836</t>
  </si>
  <si>
    <t>32.875686199286335</t>
  </si>
  <si>
    <t>33.095843766458856</t>
  </si>
  <si>
    <t>33.15292265034125</t>
  </si>
  <si>
    <t>33.3322981153021</t>
  </si>
  <si>
    <t>33.43828610135588</t>
  </si>
  <si>
    <t>33.40567338841044</t>
  </si>
  <si>
    <t>33.356757576802806</t>
  </si>
  <si>
    <t>34.767345191602004</t>
  </si>
  <si>
    <t>35.16687383822433</t>
  </si>
  <si>
    <t>34.63688666863086</t>
  </si>
  <si>
    <t>34.21289083531635</t>
  </si>
  <si>
    <t>34.51458295952312</t>
  </si>
  <si>
    <t>34.88964828368697</t>
  </si>
  <si>
    <t>35.02011104404469</t>
  </si>
  <si>
    <t>34.39227664919876</t>
  </si>
  <si>
    <t>34.38412114324995</t>
  </si>
  <si>
    <t>34.5465374872804</t>
  </si>
  <si>
    <t>34.66950049623959</t>
  </si>
  <si>
    <t>34.62030695296313</t>
  </si>
  <si>
    <t>34.50553100945463</t>
  </si>
  <si>
    <t>33.620151166444344</t>
  </si>
  <si>
    <t>33.26763615843378</t>
  </si>
  <si>
    <t>33.423398027276974</t>
  </si>
  <si>
    <t>33.60375824230569</t>
  </si>
  <si>
    <t>33.5299752504296</t>
  </si>
  <si>
    <t>33.27583899183321</t>
  </si>
  <si>
    <t>33.06269044372604</t>
  </si>
  <si>
    <t>32.9561093074146</t>
  </si>
  <si>
    <t>33.25124815409121</t>
  </si>
  <si>
    <t>33.36600486737389</t>
  </si>
  <si>
    <t>32.74295718915158</t>
  </si>
  <si>
    <t>32.349457315869564</t>
  </si>
  <si>
    <t>32.27566978316797</t>
  </si>
  <si>
    <t>32.300273360864765</t>
  </si>
  <si>
    <t>32.570808656855256</t>
  </si>
  <si>
    <t>32.775757117780046</t>
  </si>
  <si>
    <t>32.136310456408346</t>
  </si>
  <si>
    <t>32.04612753924845</t>
  </si>
  <si>
    <t>32.2428836191504</t>
  </si>
  <si>
    <t>32.382248454378306</t>
  </si>
  <si>
    <t>32.39865486922823</t>
  </si>
  <si>
    <t>31.32470387841715</t>
  </si>
  <si>
    <t>31.332908577455996</t>
  </si>
  <si>
    <t>31.22633208372828</t>
  </si>
  <si>
    <t>31.291906234520056</t>
  </si>
  <si>
    <t>31.95595209583103</t>
  </si>
  <si>
    <t>31.58703373878952</t>
  </si>
  <si>
    <t>31.49685610068795</t>
  </si>
  <si>
    <t>31.47227453365547</t>
  </si>
  <si>
    <t>31.029571420670607</t>
  </si>
  <si>
    <t>30.98858187295847</t>
  </si>
  <si>
    <t>30.914793323655815</t>
  </si>
  <si>
    <t>31.086958884699996</t>
  </si>
  <si>
    <t>31.349294173172492</t>
  </si>
  <si>
    <t>30.783628165633893</t>
  </si>
  <si>
    <t>30.7836372522612</t>
  </si>
  <si>
    <t>30.84100983978845</t>
  </si>
  <si>
    <t>31.086965889707372</t>
  </si>
  <si>
    <t>31.062360474780725</t>
  </si>
  <si>
    <t>31.111555099487305</t>
  </si>
  <si>
    <t>30.742638661244616</t>
  </si>
  <si>
    <t>30.808228401246712</t>
  </si>
  <si>
    <t>30.96399091742688</t>
  </si>
  <si>
    <t>30.898395840270926</t>
  </si>
  <si>
    <t>31.119753041700555</t>
  </si>
  <si>
    <t>31.177133452329002</t>
  </si>
  <si>
    <t>31.267315849243527</t>
  </si>
  <si>
    <t>31.603432034513755</t>
  </si>
  <si>
    <t>31.710009392879673</t>
  </si>
  <si>
    <t>31.849372708839503</t>
  </si>
  <si>
    <t>31.906758427146322</t>
  </si>
  <si>
    <t>31.882169865401444</t>
  </si>
  <si>
    <t>31.77560043334961</t>
  </si>
  <si>
    <t>31.750998220801268</t>
  </si>
  <si>
    <t>31.160734326215476</t>
  </si>
  <si>
    <t>31.234520346842395</t>
  </si>
  <si>
    <t>31.152539670618506</t>
  </si>
  <si>
    <t>31.48046151559314</t>
  </si>
  <si>
    <t>31.446403130018435</t>
  </si>
  <si>
    <t>31.627830588911852</t>
  </si>
  <si>
    <t>31.63607985542834</t>
  </si>
  <si>
    <t>31.14124877022889</t>
  </si>
  <si>
    <t>30.374265207581725</t>
  </si>
  <si>
    <t>30.91858419181813</t>
  </si>
  <si>
    <t>31.149499658131347</t>
  </si>
  <si>
    <t>31.025797091373647</t>
  </si>
  <si>
    <t>31.0175490496202</t>
  </si>
  <si>
    <t>30.968061410297132</t>
  </si>
  <si>
    <t>30.96805593217284</t>
  </si>
  <si>
    <t>30.250556790495637</t>
  </si>
  <si>
    <t>29.665010390465326</t>
  </si>
  <si>
    <t>29.887679643824733</t>
  </si>
  <si>
    <t>29.55779438261225</t>
  </si>
  <si>
    <t>29.417595064825452</t>
  </si>
  <si>
    <t>29.343371460007717</t>
  </si>
  <si>
    <t>29.54955058760071</t>
  </si>
  <si>
    <t>29.442336547752564</t>
  </si>
  <si>
    <t>29.475325700976235</t>
  </si>
  <si>
    <t>29.39285475174609</t>
  </si>
  <si>
    <t>28.955756972158756</t>
  </si>
  <si>
    <t>28.95575483457632</t>
  </si>
  <si>
    <t>28.30422569459224</t>
  </si>
  <si>
    <t>28.592874621354362</t>
  </si>
  <si>
    <t>28.55164129082855</t>
  </si>
  <si>
    <t>28.526900649944036</t>
  </si>
  <si>
    <t>28.147535056680276</t>
  </si>
  <si>
    <t>28.098056633109938</t>
  </si>
  <si>
    <t>27.97434409284836</t>
  </si>
  <si>
    <t>28.05681760317696</t>
  </si>
  <si>
    <t>27.669202824373716</t>
  </si>
  <si>
    <t>26.5393444851678</t>
  </si>
  <si>
    <t>25.359997519433684</t>
  </si>
  <si>
    <t>26.143474278683435</t>
  </si>
  <si>
    <t>26.300172276631486</t>
  </si>
  <si>
    <t>26.720777091678826</t>
  </si>
  <si>
    <t>26.95994423406199</t>
  </si>
  <si>
    <t>26.811495150716414</t>
  </si>
  <si>
    <t>26.44862553231274</t>
  </si>
  <si>
    <t>26.70428040798064</t>
  </si>
  <si>
    <t>26.98468142672584</t>
  </si>
  <si>
    <t>26.51460216822294</t>
  </si>
  <si>
    <t>26.712525922088748</t>
  </si>
  <si>
    <t>26.80324758627206</t>
  </si>
  <si>
    <t>26.71252856447275</t>
  </si>
  <si>
    <t>26.085746435907964</t>
  </si>
  <si>
    <t>26.506347792952987</t>
  </si>
  <si>
    <t>26.126979800367344</t>
  </si>
  <si>
    <t>26.17646205860933</t>
  </si>
  <si>
    <t>26.481605278945896</t>
  </si>
  <si>
    <t>25.90430439091955</t>
  </si>
  <si>
    <t>26.126983090889265</t>
  </si>
  <si>
    <t>25.962040001706697</t>
  </si>
  <si>
    <t>25.6981239849113</t>
  </si>
  <si>
    <t>25.450717748252</t>
  </si>
  <si>
    <t>25.55792984870922</t>
  </si>
  <si>
    <t>24.774448030658498</t>
  </si>
  <si>
    <t>24.43631515597594</t>
  </si>
  <si>
    <t>22.78688017447431</t>
  </si>
  <si>
    <t>22.753896275753178</t>
  </si>
  <si>
    <t>22.539470099351202</t>
  </si>
  <si>
    <t>23.258613254866795</t>
  </si>
  <si>
    <t>23.49145423661089</t>
  </si>
  <si>
    <t>23.383343670737165</t>
  </si>
  <si>
    <t>23.399974722622005</t>
  </si>
  <si>
    <t>22.03622675523201</t>
  </si>
  <si>
    <t>22.377165241512692</t>
  </si>
  <si>
    <t>22.152643569502498</t>
  </si>
  <si>
    <t>22.027910166718513</t>
  </si>
  <si>
    <t>21.595500889264574</t>
  </si>
  <si>
    <t>21.82833670169346</t>
  </si>
  <si>
    <t>22.08612001443049</t>
  </si>
  <si>
    <t>22.244116373840054</t>
  </si>
  <si>
    <t>22.36053506436983</t>
  </si>
  <si>
    <t>22.377163502468843</t>
  </si>
  <si>
    <t>22.2108504363402</t>
  </si>
  <si>
    <t>22.169277321768114</t>
  </si>
  <si>
    <t>21.736864406867515</t>
  </si>
  <si>
    <t>22.01959237827733</t>
  </si>
  <si>
    <t>22.044541147487692</t>
  </si>
  <si>
    <t>22.00296696956876</t>
  </si>
  <si>
    <t>22.659892351862705</t>
  </si>
  <si>
    <t>23.17545694014748</t>
  </si>
  <si>
    <t>23.21703541178186</t>
  </si>
  <si>
    <t>23.31682374108067</t>
  </si>
  <si>
    <t>22.826200857122753</t>
  </si>
  <si>
    <t>21.620449516418294</t>
  </si>
  <si>
    <t>21.520660400790764</t>
  </si>
  <si>
    <t>21.886544679176552</t>
  </si>
  <si>
    <t>20.855415287244146</t>
  </si>
  <si>
    <t>20.597637151573306</t>
  </si>
  <si>
    <t>20.539424031876774</t>
  </si>
  <si>
    <t>20.755630020456064</t>
  </si>
  <si>
    <t>20.822154236206167</t>
  </si>
  <si>
    <t>21.5206635119135</t>
  </si>
  <si>
    <t>22.26074456979059</t>
  </si>
  <si>
    <t>22.551790399270114</t>
  </si>
  <si>
    <t>22.876096942340972</t>
  </si>
  <si>
    <t>22.701471175016923</t>
  </si>
  <si>
    <t>22.036226316730627</t>
  </si>
  <si>
    <t>21.978016539725388</t>
  </si>
  <si>
    <t>21.78676088600764</t>
  </si>
  <si>
    <t>21.19635455386376</t>
  </si>
  <si>
    <t>21.354349510550403</t>
  </si>
  <si>
    <t>21.853284877807393</t>
  </si>
  <si>
    <t>21.936441264521065</t>
  </si>
  <si>
    <t>21.537294599804895</t>
  </si>
  <si>
    <t>21.229619136091483</t>
  </si>
  <si>
    <t>21.379302522592713</t>
  </si>
  <si>
    <t>21.528979164618015</t>
  </si>
  <si>
    <t>20.946892075970162</t>
  </si>
  <si>
    <t>20.4146927954111</t>
  </si>
  <si>
    <t>20.44795498794457</t>
  </si>
  <si>
    <t>20.60595423672846</t>
  </si>
  <si>
    <t>20.95520364358806</t>
  </si>
  <si>
    <t>21.038356634527005</t>
  </si>
  <si>
    <t>20.69742180200857</t>
  </si>
  <si>
    <t>20.988464644018816</t>
  </si>
  <si>
    <t>20.94688911108489</t>
  </si>
  <si>
    <t>20.539426803588867</t>
  </si>
  <si>
    <t>20.027409582962015</t>
  </si>
  <si>
    <t>21.345224689320318</t>
  </si>
  <si>
    <t>21.04305170970273</t>
  </si>
  <si>
    <t>20.82481706931918</t>
  </si>
  <si>
    <t>18.994978731006107</t>
  </si>
  <si>
    <t>18.75996033819869</t>
  </si>
  <si>
    <t>18.776749334497683</t>
  </si>
  <si>
    <t>18.835501739042222</t>
  </si>
  <si>
    <t>18.68441537411966</t>
  </si>
  <si>
    <t>18.785135479418894</t>
  </si>
  <si>
    <t>18.105246979548024</t>
  </si>
  <si>
    <t>18.860683895608773</t>
  </si>
  <si>
    <t>19.305549997605738</t>
  </si>
  <si>
    <t>19.25518564843814</t>
  </si>
  <si>
    <t>19.33912475172076</t>
  </si>
  <si>
    <t>19.691659436413282</t>
  </si>
  <si>
    <t>19.935079644316424</t>
  </si>
  <si>
    <t>20.19527682212613</t>
  </si>
  <si>
    <t>20.27082662029528</t>
  </si>
  <si>
    <t>20.18688748470468</t>
  </si>
  <si>
    <t>19.96865684910292</t>
  </si>
  <si>
    <t>19.867926658728102</t>
  </si>
  <si>
    <t>19.414670872931524</t>
  </si>
  <si>
    <t>19.582544645159512</t>
  </si>
  <si>
    <t>19.36430768859438</t>
  </si>
  <si>
    <t>18.801926211947436</t>
  </si>
  <si>
    <t>18.49135813406019</t>
  </si>
  <si>
    <t>18.95301390694842</t>
  </si>
  <si>
    <t>19.641299019809573</t>
  </si>
  <si>
    <t>20.69890652725703</t>
  </si>
  <si>
    <t>20.992687425558056</t>
  </si>
  <si>
    <t>21.118592652767312</t>
  </si>
  <si>
    <t>22.13423265367497</t>
  </si>
  <si>
    <t>22.503555355423043</t>
  </si>
  <si>
    <t>22.100654273287795</t>
  </si>
  <si>
    <t>22.36086260716094</t>
  </si>
  <si>
    <t>21.99153690151843</t>
  </si>
  <si>
    <t>22.78894184147473</t>
  </si>
  <si>
    <t>23.250600838846275</t>
  </si>
  <si>
    <t>23.443649069784396</t>
  </si>
  <si>
    <t>23.494017742573384</t>
  </si>
  <si>
    <t>23.96405913314047</t>
  </si>
  <si>
    <t>24.29981712287502</t>
  </si>
  <si>
    <t>24.837006398550773</t>
  </si>
  <si>
    <t>24.753069577538305</t>
  </si>
  <si>
    <t>24.459289635571853</t>
  </si>
  <si>
    <t>24.887373104590832</t>
  </si>
  <si>
    <t>25.130792019435205</t>
  </si>
  <si>
    <t>24.39213767484474</t>
  </si>
  <si>
    <t>24.048000022189797</t>
  </si>
  <si>
    <t>24.543228546000968</t>
  </si>
  <si>
    <t>25.130790450878767</t>
  </si>
  <si>
    <t>24.91255243505716</t>
  </si>
  <si>
    <t>24.375355788162718</t>
  </si>
  <si>
    <t>24.048000443674322</t>
  </si>
  <si>
    <t>23.695465545021886</t>
  </si>
  <si>
    <t>24.22426727541249</t>
  </si>
  <si>
    <t>24.241054240978464</t>
  </si>
  <si>
    <t>24.73628422809964</t>
  </si>
  <si>
    <t>24.61877261678562</t>
  </si>
  <si>
    <t>24.366959641643735</t>
  </si>
  <si>
    <t>24.829406685660327</t>
  </si>
  <si>
    <t>24.262606706871278</t>
  </si>
  <si>
    <t>24.059568701041815</t>
  </si>
  <si>
    <t>23.34895173576482</t>
  </si>
  <si>
    <t>19.8889063479988</t>
  </si>
  <si>
    <t>19.905827730713693</t>
  </si>
  <si>
    <t>19.660489939967484</t>
  </si>
  <si>
    <t>20.032722804227657</t>
  </si>
  <si>
    <t>19.855063715509228</t>
  </si>
  <si>
    <t>19.948120902683122</t>
  </si>
  <si>
    <t>19.795847455843386</t>
  </si>
  <si>
    <t>20.024261870442288</t>
  </si>
  <si>
    <t>20.25267456653388</t>
  </si>
  <si>
    <t>20.09194222838671</t>
  </si>
  <si>
    <t>20.091939919311827</t>
  </si>
  <si>
    <t>19.685873650661588</t>
  </si>
  <si>
    <t>19.59281258838255</t>
  </si>
  <si>
    <t>19.66895086989662</t>
  </si>
  <si>
    <t>19.863524874411436</t>
  </si>
  <si>
    <t>19.457459461025085</t>
  </si>
  <si>
    <t>19.203667917500294</t>
  </si>
  <si>
    <t>18.966794927293435</t>
  </si>
  <si>
    <t>18.98371077838201</t>
  </si>
  <si>
    <t>18.34922699361495</t>
  </si>
  <si>
    <t>17.858567079157464</t>
  </si>
  <si>
    <t>16.056630811947247</t>
  </si>
  <si>
    <t>15.692860866174824</t>
  </si>
  <si>
    <t>14.914565521479117</t>
  </si>
  <si>
    <t>14.669232004538719</t>
  </si>
  <si>
    <t>14.787665689562303</t>
  </si>
  <si>
    <t>14.584634311375856</t>
  </si>
  <si>
    <t>14.381598963045205</t>
  </si>
  <si>
    <t>14.381600951996518</t>
  </si>
  <si>
    <t>14.643853964018923</t>
  </si>
  <si>
    <t>15.1768136451824</t>
  </si>
  <si>
    <t>15.227573892625447</t>
  </si>
  <si>
    <t>15.303713907331447</t>
  </si>
  <si>
    <t>15.244494494700968</t>
  </si>
  <si>
    <t>15.23603580192507</t>
  </si>
  <si>
    <t>14.99070499922732</t>
  </si>
  <si>
    <t>14.99916169008544</t>
  </si>
  <si>
    <t>15.11759794911306</t>
  </si>
  <si>
    <t>15.819758459113647</t>
  </si>
  <si>
    <t>15.92973621371016</t>
  </si>
  <si>
    <t>16.1243096001923</t>
  </si>
  <si>
    <t>16.327345342034235</t>
  </si>
  <si>
    <t>16.073553627661635</t>
  </si>
  <si>
    <t>15.70132446392914</t>
  </si>
  <si>
    <t>15.8789784019121</t>
  </si>
  <si>
    <t>15.811299976267346</t>
  </si>
  <si>
    <t>16.115851977402468</t>
  </si>
  <si>
    <t>16.014334849921017</t>
  </si>
  <si>
    <t>16.3950261279311</t>
  </si>
  <si>
    <t>17.207159001566506</t>
  </si>
  <si>
    <t>17.122561092594534</t>
  </si>
  <si>
    <t>17.41019561035682</t>
  </si>
  <si>
    <t>17.579393132730697</t>
  </si>
  <si>
    <t>17.004127021154634</t>
  </si>
  <si>
    <t>16.352725896876784</t>
  </si>
  <si>
    <t>17.054883171800892</t>
  </si>
  <si>
    <t>17.579390605343566</t>
  </si>
  <si>
    <t>17.418655636114686</t>
  </si>
  <si>
    <t>17.917409157475753</t>
  </si>
  <si>
    <t>17.729252116165096</t>
  </si>
  <si>
    <t>17.960174929859644</t>
  </si>
  <si>
    <t>18.1910919628448</t>
  </si>
  <si>
    <t>19.337115015346</t>
  </si>
  <si>
    <t>19.396986626789122</t>
  </si>
  <si>
    <t>19.679215261828887</t>
  </si>
  <si>
    <t>19.550929870221044</t>
  </si>
  <si>
    <t>19.79039472075431</t>
  </si>
  <si>
    <t>19.85026496740545</t>
  </si>
  <si>
    <t>19.893030786732133</t>
  </si>
  <si>
    <t>20.4147268813067</t>
  </si>
  <si>
    <t>20.66275112116289</t>
  </si>
  <si>
    <t>20.457492636856013</t>
  </si>
  <si>
    <t>21.201555947692526</t>
  </si>
  <si>
    <t>21.569311879181143</t>
  </si>
  <si>
    <t>21.24431628136628</t>
  </si>
  <si>
    <t>21.389708202058554</t>
  </si>
  <si>
    <t>21.57786286831492</t>
  </si>
  <si>
    <t>20.671302091120722</t>
  </si>
  <si>
    <t>19.627904358164574</t>
  </si>
  <si>
    <t>21.38115613782501</t>
  </si>
  <si>
    <t>21.586410656081746</t>
  </si>
  <si>
    <t>21.860097234933033</t>
  </si>
  <si>
    <t>20.346308393608254</t>
  </si>
  <si>
    <t>20.50025303296087</t>
  </si>
  <si>
    <t>21.0561680250622</t>
  </si>
  <si>
    <t>21.26142686617233</t>
  </si>
  <si>
    <t>21.406813173228144</t>
  </si>
  <si>
    <t>21.415367409710296</t>
  </si>
  <si>
    <t>21.28708032501173</t>
  </si>
  <si>
    <t>21.64628180226055</t>
  </si>
  <si>
    <t>21.979830046581355</t>
  </si>
  <si>
    <t>22.77520263642722</t>
  </si>
  <si>
    <t>22.92915665203082</t>
  </si>
  <si>
    <t>22.758101927916673</t>
  </si>
  <si>
    <t>22.433110821599076</t>
  </si>
  <si>
    <t>22.484423645081687</t>
  </si>
  <si>
    <t>22.49297467167977</t>
  </si>
  <si>
    <t>21.637731121593497</t>
  </si>
  <si>
    <t>21.073265888731896</t>
  </si>
  <si>
    <t>20.825247648387393</t>
  </si>
  <si>
    <t>20.183810492753615</t>
  </si>
  <si>
    <t>19.961447431182698</t>
  </si>
  <si>
    <t>20.18381126200047</t>
  </si>
  <si>
    <t>19.94434133982459</t>
  </si>
  <si>
    <t>19.756192184720224</t>
  </si>
  <si>
    <t>19.713422775268555</t>
  </si>
  <si>
    <t>19.627899466701095</t>
  </si>
  <si>
    <t>19.50816435257753</t>
  </si>
  <si>
    <t>19.893026811873202</t>
  </si>
  <si>
    <t>19.824609756469727</t>
  </si>
  <si>
    <t>19.234491892256838</t>
  </si>
  <si>
    <t>18.969361764154097</t>
  </si>
  <si>
    <t>19.054889151378223</t>
  </si>
  <si>
    <t>18.97791791514311</t>
  </si>
  <si>
    <t>18.82396889435502</t>
  </si>
  <si>
    <t>18.68713071583992</t>
  </si>
  <si>
    <t>18.558841705322266</t>
  </si>
  <si>
    <t>18.627265050489758</t>
  </si>
  <si>
    <t>18.640439472795748</t>
  </si>
  <si>
    <t>18.72685397327738</t>
  </si>
  <si>
    <t>19.15030738581064</t>
  </si>
  <si>
    <t>20.956445875621977</t>
  </si>
  <si>
    <t>22.72802523701686</t>
  </si>
  <si>
    <t>22.693456739438098</t>
  </si>
  <si>
    <t>22.76259339854686</t>
  </si>
  <si>
    <t>22.632965976747922</t>
  </si>
  <si>
    <t>22.77123209032353</t>
  </si>
  <si>
    <t>22.555187953416926</t>
  </si>
  <si>
    <t>22.244081865456234</t>
  </si>
  <si>
    <t>22.28728872204118</t>
  </si>
  <si>
    <t>22.779872458500655</t>
  </si>
  <si>
    <t>22.520619352398192</t>
  </si>
  <si>
    <t>22.74530901052703</t>
  </si>
  <si>
    <t>22.399638763504615</t>
  </si>
  <si>
    <t>22.918147510347357</t>
  </si>
  <si>
    <t>23.531710792006905</t>
  </si>
  <si>
    <t>23.03048776397935</t>
  </si>
  <si>
    <t>22.987276365039637</t>
  </si>
  <si>
    <t>22.01939206436043</t>
  </si>
  <si>
    <t>22.20087331267452</t>
  </si>
  <si>
    <t>22.598393107245673</t>
  </si>
  <si>
    <t>22.442840915612553</t>
  </si>
  <si>
    <t>24.352688222538035</t>
  </si>
  <si>
    <t>25.303288942231408</t>
  </si>
  <si>
    <t>25.29465093851501</t>
  </si>
  <si>
    <t>25.968712977770068</t>
  </si>
  <si>
    <t>21.872480753960055</t>
  </si>
  <si>
    <t>21.535454679315304</t>
  </si>
  <si>
    <t>21.751495318093838</t>
  </si>
  <si>
    <t>21.889766632111</t>
  </si>
  <si>
    <t>22.0280333667665</t>
  </si>
  <si>
    <t>21.924334862196552</t>
  </si>
  <si>
    <t>21.734210292110944</t>
  </si>
  <si>
    <t>21.431749707006613</t>
  </si>
  <si>
    <t>21.449029146294595</t>
  </si>
  <si>
    <t>20.749042455223897</t>
  </si>
  <si>
    <t>21.0342278896186</t>
  </si>
  <si>
    <t>21.509526676528203</t>
  </si>
  <si>
    <t>21.777423898973623</t>
  </si>
  <si>
    <t>22.416915404289533</t>
  </si>
  <si>
    <t>22.226798289644258</t>
  </si>
  <si>
    <t>22.114456007943218</t>
  </si>
  <si>
    <t>21.92433502577808</t>
  </si>
  <si>
    <t>21.88976551573201</t>
  </si>
  <si>
    <t>21.86383806894359</t>
  </si>
  <si>
    <t>20.558923277204663</t>
  </si>
  <si>
    <t>20.54164143672836</t>
  </si>
  <si>
    <t>20.774972128805516</t>
  </si>
  <si>
    <t>20.446574499676508</t>
  </si>
  <si>
    <t>19.288572528690015</t>
  </si>
  <si>
    <t>19.452767317200205</t>
  </si>
  <si>
    <t>19.547827903341727</t>
  </si>
  <si>
    <t>19.38363065133632</t>
  </si>
  <si>
    <t>19.487330064534902</t>
  </si>
  <si>
    <t>19.42463376399689</t>
  </si>
  <si>
    <t>19.808766405965827</t>
  </si>
  <si>
    <t>21.092096485815755</t>
  </si>
  <si>
    <t>19.8611389283211</t>
  </si>
  <si>
    <t>20.219077347473185</t>
  </si>
  <si>
    <t>20.254004009999967</t>
  </si>
  <si>
    <t>20.690507526212375</t>
  </si>
  <si>
    <t>20.306383606174965</t>
  </si>
  <si>
    <t>20.550830173266757</t>
  </si>
  <si>
    <t>20.585748737028567</t>
  </si>
  <si>
    <t>20.76035094188762</t>
  </si>
  <si>
    <t>20.48098473901531</t>
  </si>
  <si>
    <t>20.76035081485911</t>
  </si>
  <si>
    <t>20.94368348770177</t>
  </si>
  <si>
    <t>20.524635098694194</t>
  </si>
  <si>
    <t>20.786540979071205</t>
  </si>
  <si>
    <t>21.013527694570413</t>
  </si>
  <si>
    <t>20.830192128288186</t>
  </si>
  <si>
    <t>19.677810581874848</t>
  </si>
  <si>
    <t>19.564316657900694</t>
  </si>
  <si>
    <t>19.232569793015934</t>
  </si>
  <si>
    <t>19.328600974288108</t>
  </si>
  <si>
    <t>19.564317256952812</t>
  </si>
  <si>
    <t>19.834954952346976</t>
  </si>
  <si>
    <t>19.9309869639211</t>
  </si>
  <si>
    <t>19.782571860183037</t>
  </si>
  <si>
    <t>19.651619632125048</t>
  </si>
  <si>
    <t>20.131778157496182</t>
  </si>
  <si>
    <t>21.004796454377043</t>
  </si>
  <si>
    <t>20.4635281476183</t>
  </si>
  <si>
    <t>20.559555434027637</t>
  </si>
  <si>
    <t>20.830190598305673</t>
  </si>
  <si>
    <t>20.873840921382318</t>
  </si>
  <si>
    <t>20.716697505874222</t>
  </si>
  <si>
    <t>21.47622208200044</t>
  </si>
  <si>
    <t>21.423847007923243</t>
  </si>
  <si>
    <t>20.84765206589747</t>
  </si>
  <si>
    <t>20.25400031424228</t>
  </si>
  <si>
    <t>21.441304045137393</t>
  </si>
  <si>
    <t>21.327812969396525</t>
  </si>
  <si>
    <t>20.92622041999907</t>
  </si>
  <si>
    <t>21.214318627148458</t>
  </si>
  <si>
    <t>21.38019021212858</t>
  </si>
  <si>
    <t>21.004793036479644</t>
  </si>
  <si>
    <t>21.08336698760463</t>
  </si>
  <si>
    <t>20.98733759107457</t>
  </si>
  <si>
    <t>20.917491624491635</t>
  </si>
  <si>
    <t>21.00479304264337</t>
  </si>
  <si>
    <t>20.480982146407552</t>
  </si>
  <si>
    <t>20.27146211316965</t>
  </si>
  <si>
    <t>20.48971426831671</t>
  </si>
  <si>
    <t>20.664317434270366</t>
  </si>
  <si>
    <t>20.786540910837257</t>
  </si>
  <si>
    <t>20.393683341895656</t>
  </si>
  <si>
    <t>19.424638686146032</t>
  </si>
  <si>
    <t>19.590508490664856</t>
  </si>
  <si>
    <t>20.297654575058264</t>
  </si>
  <si>
    <t>20.10559100212123</t>
  </si>
  <si>
    <t>20.175429546314312</t>
  </si>
  <si>
    <t>20.78653677694066</t>
  </si>
  <si>
    <t>21.161939469927717</t>
  </si>
  <si>
    <t>21.18813045599387</t>
  </si>
  <si>
    <t>20.764907804411457</t>
  </si>
  <si>
    <t>20.174396649842294</t>
  </si>
  <si>
    <t>20.16558080552484</t>
  </si>
  <si>
    <t>21.09982493748027</t>
  </si>
  <si>
    <t>21.284910180876086</t>
  </si>
  <si>
    <t>21.108640623081428</t>
  </si>
  <si>
    <t>21.38186062179361</t>
  </si>
  <si>
    <t>20.870670347340937</t>
  </si>
  <si>
    <t>20.83541492715175</t>
  </si>
  <si>
    <t>20.888297988208</t>
  </si>
  <si>
    <t>21.064573252834993</t>
  </si>
  <si>
    <t>21.752037020922476</t>
  </si>
  <si>
    <t>22.113393875134747</t>
  </si>
  <si>
    <t>22.562887284854373</t>
  </si>
  <si>
    <t>22.61576660972875</t>
  </si>
  <si>
    <t>22.95950137152464</t>
  </si>
  <si>
    <t>23.012384404479196</t>
  </si>
  <si>
    <t>22.8537350824355</t>
  </si>
  <si>
    <t>22.6510256514033</t>
  </si>
  <si>
    <t>22.703907021389405</t>
  </si>
  <si>
    <t>22.78323176166231</t>
  </si>
  <si>
    <t>22.642213848529785</t>
  </si>
  <si>
    <t>22.800859342836585</t>
  </si>
  <si>
    <t>22.985942831144655</t>
  </si>
  <si>
    <t>23.20628356611713</t>
  </si>
  <si>
    <t>23.118143189715052</t>
  </si>
  <si>
    <t>22.492378242997045</t>
  </si>
  <si>
    <t>21.919492616509274</t>
  </si>
  <si>
    <t>21.990001684209904</t>
  </si>
  <si>
    <t>21.373046945597206</t>
  </si>
  <si>
    <t>20.747279923379185</t>
  </si>
  <si>
    <t>20.341856074917406</t>
  </si>
  <si>
    <t>19.41642381809538</t>
  </si>
  <si>
    <t>19.398797934864675</t>
  </si>
  <si>
    <t>19.416425587759672</t>
  </si>
  <si>
    <t>19.37235464256416</t>
  </si>
  <si>
    <t>19.381168449464774</t>
  </si>
  <si>
    <t>19.26659200981285</t>
  </si>
  <si>
    <t>19.768966765301585</t>
  </si>
  <si>
    <t>19.539812134910285</t>
  </si>
  <si>
    <t>19.68964402355476</t>
  </si>
  <si>
    <t>19.751342728602314</t>
  </si>
  <si>
    <t>19.654388605010613</t>
  </si>
  <si>
    <t>19.30184373920279</t>
  </si>
  <si>
    <t>19.41641982819035</t>
  </si>
  <si>
    <t>19.451675596438566</t>
  </si>
  <si>
    <t>19.557441692738394</t>
  </si>
  <si>
    <t>20.042192388374886</t>
  </si>
  <si>
    <t>20.18321229203085</t>
  </si>
  <si>
    <t>20.174394709487466</t>
  </si>
  <si>
    <t>20.09507192494619</t>
  </si>
  <si>
    <t>19.86591708422036</t>
  </si>
  <si>
    <t>19.91879855256484</t>
  </si>
  <si>
    <t>19.451673460115103</t>
  </si>
  <si>
    <t>19.196082952828686</t>
  </si>
  <si>
    <t>19.222522870934625</t>
  </si>
  <si>
    <t>19.204896753096925</t>
  </si>
  <si>
    <t>19.724899345974904</t>
  </si>
  <si>
    <t>19.407609849490786</t>
  </si>
  <si>
    <t>19.38786347894926</t>
  </si>
  <si>
    <t>19.72627943626536</t>
  </si>
  <si>
    <t>20.251721420447314</t>
  </si>
  <si>
    <t>19.993455655612415</t>
  </si>
  <si>
    <t>20.14485416293782</t>
  </si>
  <si>
    <t>18.719930752126086</t>
  </si>
  <si>
    <t>18.737741575368446</t>
  </si>
  <si>
    <t>18.906949094540927</t>
  </si>
  <si>
    <t>19.218656356532684</t>
  </si>
  <si>
    <t>20.55451750764063</t>
  </si>
  <si>
    <t>20.57233045179798</t>
  </si>
  <si>
    <t>20.34968599511038</t>
  </si>
  <si>
    <t>20.501082805459074</t>
  </si>
  <si>
    <t>20.5456131801282</t>
  </si>
  <si>
    <t>20.741540644804385</t>
  </si>
  <si>
    <t>20.55452008734563</t>
  </si>
  <si>
    <t>20.7771648050414</t>
  </si>
  <si>
    <t>21.026523815448236</t>
  </si>
  <si>
    <t>21.21354382331067</t>
  </si>
  <si>
    <t>21.00871252568757</t>
  </si>
  <si>
    <t>21.044334173414242</t>
  </si>
  <si>
    <t>20.901840888131858</t>
  </si>
  <si>
    <t>20.714826656693802</t>
  </si>
  <si>
    <t>20.990899686706467</t>
  </si>
  <si>
    <t>21.258069568885734</t>
  </si>
  <si>
    <t>21.56087228396731</t>
  </si>
  <si>
    <t>20.8484113749294</t>
  </si>
  <si>
    <t>20.45655351275641</t>
  </si>
  <si>
    <t>20.447645528759423</t>
  </si>
  <si>
    <t>20.483276227096027</t>
  </si>
  <si>
    <t>19.646132857644652</t>
  </si>
  <si>
    <t>20.0290804321375</t>
  </si>
  <si>
    <t>19.77971565913206</t>
  </si>
  <si>
    <t>19.62832083527509</t>
  </si>
  <si>
    <t>19.450205608976297</t>
  </si>
  <si>
    <t>20.046892204037643</t>
  </si>
  <si>
    <t>20.420930855561977</t>
  </si>
  <si>
    <t>20.679203455404902</t>
  </si>
  <si>
    <t>20.750448652425106</t>
  </si>
  <si>
    <t>20.465460223890624</t>
  </si>
  <si>
    <t>20.83059546227786</t>
  </si>
  <si>
    <t>20.89293701582907</t>
  </si>
  <si>
    <t>21.24026417441606</t>
  </si>
  <si>
    <t>21.31151185942128</t>
  </si>
  <si>
    <t>21.641023730765063</t>
  </si>
  <si>
    <t>22.567221460917757</t>
  </si>
  <si>
    <t>22.513790183613082</t>
  </si>
  <si>
    <t>22.780961834273555</t>
  </si>
  <si>
    <t>23.333117542656105</t>
  </si>
  <si>
    <t>24.054484645528834</t>
  </si>
  <si>
    <t>24.57102290908571</t>
  </si>
  <si>
    <t>24.59774113551311</t>
  </si>
  <si>
    <t>24.651171072804015</t>
  </si>
  <si>
    <t>24.67788695377615</t>
  </si>
  <si>
    <t>24.54430285166849</t>
  </si>
  <si>
    <t>24.69569979259096</t>
  </si>
  <si>
    <t>24.740230751008117</t>
  </si>
  <si>
    <t>25.292388612400565</t>
  </si>
  <si>
    <t>25.889073533760698</t>
  </si>
  <si>
    <t>25.92469377705002</t>
  </si>
  <si>
    <t>26.040474679444582</t>
  </si>
  <si>
    <t>26.08500210295325</t>
  </si>
  <si>
    <t>25.51503328844459</t>
  </si>
  <si>
    <t>25.769382527012258</t>
  </si>
  <si>
    <t>25.90401835045888</t>
  </si>
  <si>
    <t>25.85016092076656</t>
  </si>
  <si>
    <t>26.182264329528923</t>
  </si>
  <si>
    <t>25.7424563680532</t>
  </si>
  <si>
    <t>25.527036758721852</t>
  </si>
  <si>
    <t>25.33854305663826</t>
  </si>
  <si>
    <t>24.38711348373704</t>
  </si>
  <si>
    <t>24.387115493099447</t>
  </si>
  <si>
    <t>23.8126699008653</t>
  </si>
  <si>
    <t>23.561344177227248</t>
  </si>
  <si>
    <t>23.489538344874532</t>
  </si>
  <si>
    <t>23.57032217534195</t>
  </si>
  <si>
    <t>23.89344970099298</t>
  </si>
  <si>
    <t>24.063989853050526</t>
  </si>
  <si>
    <t>24.171697686464352</t>
  </si>
  <si>
    <t>23.660076456229515</t>
  </si>
  <si>
    <t>24.117841847226053</t>
  </si>
  <si>
    <t>23.561344331185495</t>
  </si>
  <si>
    <t>23.112558453690223</t>
  </si>
  <si>
    <t>23.31900027052836</t>
  </si>
  <si>
    <t>23.085628628874776</t>
  </si>
  <si>
    <t>23.43568622414611</t>
  </si>
  <si>
    <t>23.408754401733397</t>
  </si>
  <si>
    <t>23.345922417670277</t>
  </si>
  <si>
    <t>22.762504526487106</t>
  </si>
  <si>
    <t>22.807382684256957</t>
  </si>
  <si>
    <t>22.82533482177775</t>
  </si>
  <si>
    <t>23.55237016284313</t>
  </si>
  <si>
    <t>23.55236831630123</t>
  </si>
  <si>
    <t>23.552368383379342</t>
  </si>
  <si>
    <t>23.64212824665579</t>
  </si>
  <si>
    <t>25.895040613080326</t>
  </si>
  <si>
    <t>26.30792642133231</t>
  </si>
  <si>
    <t>26.343826300906205</t>
  </si>
  <si>
    <t>26.155336460134574</t>
  </si>
  <si>
    <t>26.2809982137258</t>
  </si>
  <si>
    <t>26.837492066354752</t>
  </si>
  <si>
    <t>26.846468337424273</t>
  </si>
  <si>
    <t>27.83380541056372</t>
  </si>
  <si>
    <t>28.36336937992634</t>
  </si>
  <si>
    <t>27.959463360423285</t>
  </si>
  <si>
    <t>29.00065449310142</t>
  </si>
  <si>
    <t>29.449438098818973</t>
  </si>
  <si>
    <t>29.700758225772997</t>
  </si>
  <si>
    <t>29.871301874875368</t>
  </si>
  <si>
    <t>30.00593582638234</t>
  </si>
  <si>
    <t>29.826423600349695</t>
  </si>
  <si>
    <t>30.14954757242881</t>
  </si>
  <si>
    <t>29.512271871658807</t>
  </si>
  <si>
    <t>29.97900965746368</t>
  </si>
  <si>
    <t>30.347009823622265</t>
  </si>
  <si>
    <t>30.535503576764537</t>
  </si>
  <si>
    <t>30.706045237825375</t>
  </si>
  <si>
    <t>30.66116730211454</t>
  </si>
  <si>
    <t>30.66116708291623</t>
  </si>
  <si>
    <t>30.804775496771754</t>
  </si>
  <si>
    <t>30.63424092400482</t>
  </si>
  <si>
    <t>30.553461124992833</t>
  </si>
  <si>
    <t>30.32741757586849</t>
  </si>
  <si>
    <t>29.694839707492676</t>
  </si>
  <si>
    <t>28.80019899564267</t>
  </si>
  <si>
    <t>29.233963379622644</t>
  </si>
  <si>
    <t>28.700791171931307</t>
  </si>
  <si>
    <t>28.529097212034465</t>
  </si>
  <si>
    <t>28.492949094579426</t>
  </si>
  <si>
    <t>28.86345650768269</t>
  </si>
  <si>
    <t>29.848466165659488</t>
  </si>
  <si>
    <t>29.523138195201792</t>
  </si>
  <si>
    <t>30.04727610432158</t>
  </si>
  <si>
    <t>30.50814442972758</t>
  </si>
  <si>
    <t>31.39375396078455</t>
  </si>
  <si>
    <t>31.68293414730596</t>
  </si>
  <si>
    <t>31.15880270322553</t>
  </si>
  <si>
    <t>31.059393508421774</t>
  </si>
  <si>
    <t>30.878651776826597</t>
  </si>
  <si>
    <t>30.95095457282267</t>
  </si>
  <si>
    <t>29.839432182178765</t>
  </si>
  <si>
    <t>29.432776060335172</t>
  </si>
  <si>
    <t>28.836345969388947</t>
  </si>
  <si>
    <t>27.580236396889287</t>
  </si>
  <si>
    <t>26.45967694771173</t>
  </si>
  <si>
    <t>28.77308948027827</t>
  </si>
  <si>
    <t>28.15858653941729</t>
  </si>
  <si>
    <t>27.598305627432957</t>
  </si>
  <si>
    <t>28.30317706229538</t>
  </si>
  <si>
    <t>28.276069283100725</t>
  </si>
  <si>
    <t>28.90864159966514</t>
  </si>
  <si>
    <t>29.514104120195256</t>
  </si>
  <si>
    <t>30.029203558086053</t>
  </si>
  <si>
    <t>27.788081518063635</t>
  </si>
  <si>
    <t>28.691758013587044</t>
  </si>
  <si>
    <t>29.134561466052467</t>
  </si>
  <si>
    <t>28.935751764947618</t>
  </si>
  <si>
    <t>28.827311028711406</t>
  </si>
  <si>
    <t>28.20377544139207</t>
  </si>
  <si>
    <t>28.41161933057845</t>
  </si>
  <si>
    <t>27.770005846885173</t>
  </si>
  <si>
    <t>29.550253109016086</t>
  </si>
  <si>
    <t>30.218974215680035</t>
  </si>
  <si>
    <t>30.743107629602317</t>
  </si>
  <si>
    <t>29.79425066285002</t>
  </si>
  <si>
    <t>29.44181222125429</t>
  </si>
  <si>
    <t>29.071300096640535</t>
  </si>
  <si>
    <t>28.962862518753994</t>
  </si>
  <si>
    <t>29.224931970752554</t>
  </si>
  <si>
    <t>29.188779905199233</t>
  </si>
  <si>
    <t>28.700796198610803</t>
  </si>
  <si>
    <t>28.339323534132586</t>
  </si>
  <si>
    <t>28.700794849830924</t>
  </si>
  <si>
    <t>28.91767925713491</t>
  </si>
  <si>
    <t>28.989974900718124</t>
  </si>
  <si>
    <t>28.140512615751142</t>
  </si>
  <si>
    <t>28.03207214202097</t>
  </si>
  <si>
    <t>27.471794872067747</t>
  </si>
  <si>
    <t>27.426611198114102</t>
  </si>
  <si>
    <t>27.399498838413493</t>
  </si>
  <si>
    <t>27.282023223669967</t>
  </si>
  <si>
    <t>27.842301075007363</t>
  </si>
  <si>
    <t>28.619459531915307</t>
  </si>
  <si>
    <t>27.652529096892835</t>
  </si>
  <si>
    <t>27.083213982540844</t>
  </si>
  <si>
    <t>27.540730468652352</t>
  </si>
  <si>
    <t>27.458732139048614</t>
  </si>
  <si>
    <t>27.686495223002822</t>
  </si>
  <si>
    <t>27.331192025010196</t>
  </si>
  <si>
    <t>27.18542489404644</t>
  </si>
  <si>
    <t>27.549837708070363</t>
  </si>
  <si>
    <t>26.893891978915285</t>
  </si>
  <si>
    <t>26.42015154224148</t>
  </si>
  <si>
    <t>25.61843502050203</t>
  </si>
  <si>
    <t>25.864414207698417</t>
  </si>
  <si>
    <t>26.24705232074079</t>
  </si>
  <si>
    <t>26.365487286432405</t>
  </si>
  <si>
    <t>27.07609637945187</t>
  </si>
  <si>
    <t>27.258306506987232</t>
  </si>
  <si>
    <t>26.420148464000523</t>
  </si>
  <si>
    <t>25.80064142412373</t>
  </si>
  <si>
    <t>26.001073222479736</t>
  </si>
  <si>
    <t>26.265273146837647</t>
  </si>
  <si>
    <t>25.8553050118968</t>
  </si>
  <si>
    <t>25.563773875794038</t>
  </si>
  <si>
    <t>25.609325130814337</t>
  </si>
  <si>
    <t>26.019291936060732</t>
  </si>
  <si>
    <t>25.93729872102608</t>
  </si>
  <si>
    <t>26.119507323410325</t>
  </si>
  <si>
    <t>26.593247505342198</t>
  </si>
  <si>
    <t>27.46784637582338</t>
  </si>
  <si>
    <t>28.105572488087926</t>
  </si>
  <si>
    <t>28.37888676403884</t>
  </si>
  <si>
    <t>28.451766777432354</t>
  </si>
  <si>
    <t>28.788852887827534</t>
  </si>
  <si>
    <t>28.788852901014295</t>
  </si>
  <si>
    <t>28.597534374131666</t>
  </si>
  <si>
    <t>29.071278500013555</t>
  </si>
  <si>
    <t>25.63665469972099</t>
  </si>
  <si>
    <t>25.509111179611153</t>
  </si>
  <si>
    <t>25.126472630541414</t>
  </si>
  <si>
    <t>25.4635604239165</t>
  </si>
  <si>
    <t>25.53644349006185</t>
  </si>
  <si>
    <t>26.301715951885498</t>
  </si>
  <si>
    <t>26.5750276049408</t>
  </si>
  <si>
    <t>27.92336463629368</t>
  </si>
  <si>
    <t>28.360665915436286</t>
  </si>
  <si>
    <t>28.51554105955203</t>
  </si>
  <si>
    <t>28.879958782319505</t>
  </si>
  <si>
    <t>29.344584438939684</t>
  </si>
  <si>
    <t>29.171490730396414</t>
  </si>
  <si>
    <t>28.479100882375203</t>
  </si>
  <si>
    <t>28.287780167754228</t>
  </si>
  <si>
    <t>28.715972228140455</t>
  </si>
  <si>
    <t>29.053055000152547</t>
  </si>
  <si>
    <t>29.335474091130898</t>
  </si>
  <si>
    <t>29.882100722755965</t>
  </si>
  <si>
    <t>30.17363176580482</t>
  </si>
  <si>
    <t>30.146302063081354</t>
  </si>
  <si>
    <t>30.510720631260817</t>
  </si>
  <si>
    <t>30.23740612685039</t>
  </si>
  <si>
    <t>30.301174586131374</t>
  </si>
  <si>
    <t>29.48124154929374</t>
  </si>
  <si>
    <t>28.588427146121408</t>
  </si>
  <si>
    <t>29.13504927045331</t>
  </si>
  <si>
    <t>28.706858985833914</t>
  </si>
  <si>
    <t>27.877811384932148</t>
  </si>
  <si>
    <t>27.713825840819545</t>
  </si>
  <si>
    <t>27.89733952672924</t>
  </si>
  <si>
    <t>27.603489582341563</t>
  </si>
  <si>
    <t>27.10762239172212</t>
  </si>
  <si>
    <t>26.86886836937268</t>
  </si>
  <si>
    <t>26.59338259524764</t>
  </si>
  <si>
    <t>27.024976855890166</t>
  </si>
  <si>
    <t>27.40147085770013</t>
  </si>
  <si>
    <t>27.62185717454924</t>
  </si>
  <si>
    <t>27.56676348397989</t>
  </si>
  <si>
    <t>27.5300314466491</t>
  </si>
  <si>
    <t>26.804591588843135</t>
  </si>
  <si>
    <t>27.08007247204812</t>
  </si>
  <si>
    <t>27.364737958164316</t>
  </si>
  <si>
    <t>26.933148393472013</t>
  </si>
  <si>
    <t>27.39228494244795</t>
  </si>
  <si>
    <t>26.79540499729748</t>
  </si>
  <si>
    <t>26.694394866331592</t>
  </si>
  <si>
    <t>27.245362379254413</t>
  </si>
  <si>
    <t>27.741235112467887</t>
  </si>
  <si>
    <t>27.924889447931566</t>
  </si>
  <si>
    <t>27.842244302991805</t>
  </si>
  <si>
    <t>28.46667498608333</t>
  </si>
  <si>
    <t>28.44830843838131</t>
  </si>
  <si>
    <t>28.45749316079083</t>
  </si>
  <si>
    <t>28.53095477994737</t>
  </si>
  <si>
    <t>28.14527503031073</t>
  </si>
  <si>
    <t>27.77796450669203</t>
  </si>
  <si>
    <t>28.1360946298799</t>
  </si>
  <si>
    <t>28.586051258170293</t>
  </si>
  <si>
    <t>29.35740538901445</t>
  </si>
  <si>
    <t>29.440051347177352</t>
  </si>
  <si>
    <t>29.430869062180683</t>
  </si>
  <si>
    <t>26.235255201235606</t>
  </si>
  <si>
    <t>27.750415790081206</t>
  </si>
  <si>
    <t>27.40147068290055</t>
  </si>
  <si>
    <t>27.585126656449777</t>
  </si>
  <si>
    <t>27.575943675532123</t>
  </si>
  <si>
    <t>27.612673802375358</t>
  </si>
  <si>
    <t>27.621856874382193</t>
  </si>
  <si>
    <t>26.602564422082406</t>
  </si>
  <si>
    <t>26.409731075645258</t>
  </si>
  <si>
    <t>26.4740088052499</t>
  </si>
  <si>
    <t>26.115876725568835</t>
  </si>
  <si>
    <t>25.574092711970128</t>
  </si>
  <si>
    <t>25.822030795008178</t>
  </si>
  <si>
    <t>25.35370756934794</t>
  </si>
  <si>
    <t>24.830286745579755</t>
  </si>
  <si>
    <t>24.76600631280998</t>
  </si>
  <si>
    <t>24.683362589579936</t>
  </si>
  <si>
    <t>24.821102476288132</t>
  </si>
  <si>
    <t>25.06904298908206</t>
  </si>
  <si>
    <t>25.160866778568785</t>
  </si>
  <si>
    <t>25.42717179815978</t>
  </si>
  <si>
    <t>25.785300118119633</t>
  </si>
  <si>
    <t>26.08832770238305</t>
  </si>
  <si>
    <t>26.069964996342424</t>
  </si>
  <si>
    <t>25.032307078902598</t>
  </si>
  <si>
    <t>24.848653420019488</t>
  </si>
  <si>
    <t>24.215038750175808</t>
  </si>
  <si>
    <t>24.867019451263356</t>
  </si>
  <si>
    <t>24.91293137936578</t>
  </si>
  <si>
    <t>25.196430964952047</t>
  </si>
  <si>
    <t>24.983372146852197</t>
  </si>
  <si>
    <t>24.6313605114268</t>
  </si>
  <si>
    <t>24.427568049000225</t>
  </si>
  <si>
    <t>24.65915056975504</t>
  </si>
  <si>
    <t>24.937054449638566</t>
  </si>
  <si>
    <t>24.705470817056256</t>
  </si>
  <si>
    <t>23.473436835169665</t>
  </si>
  <si>
    <t>23.408592612169375</t>
  </si>
  <si>
    <t>23.575335983781006</t>
  </si>
  <si>
    <t>23.6031252465021</t>
  </si>
  <si>
    <t>24.20524522608455</t>
  </si>
  <si>
    <t>24.2422995921818</t>
  </si>
  <si>
    <t>25.16863843005059</t>
  </si>
  <si>
    <t>25.52064718303373</t>
  </si>
  <si>
    <t>25.279798755063666</t>
  </si>
  <si>
    <t>24.81662812909105</t>
  </si>
  <si>
    <t>25.4094854755613</t>
  </si>
  <si>
    <t>25.122322850680845</t>
  </si>
  <si>
    <t>25.34464024492513</t>
  </si>
  <si>
    <t>24.436826509588506</t>
  </si>
  <si>
    <t>25.520646037282145</t>
  </si>
  <si>
    <t>25.113058374298777</t>
  </si>
  <si>
    <t>25.196430283685178</t>
  </si>
  <si>
    <t>24.121873492317658</t>
  </si>
  <si>
    <t>24.73325939831385</t>
  </si>
  <si>
    <t>23.84397373368204</t>
  </si>
  <si>
    <t>23.547543188352556</t>
  </si>
  <si>
    <t>23.501228995197806</t>
  </si>
  <si>
    <t>22.463729746795984</t>
  </si>
  <si>
    <t>23.0473196046195</t>
  </si>
  <si>
    <t>23.779131687119776</t>
  </si>
  <si>
    <t>24.075554923679743</t>
  </si>
  <si>
    <t>24.131138151197604</t>
  </si>
  <si>
    <t>24.18671980690037</t>
  </si>
  <si>
    <t>24.381247375254905</t>
  </si>
  <si>
    <t>24.686941648848283</t>
  </si>
  <si>
    <t>24.464619384402503</t>
  </si>
  <si>
    <t>24.9463179479037</t>
  </si>
  <si>
    <t>24.557254224175495</t>
  </si>
  <si>
    <t>24.96484534845046</t>
  </si>
  <si>
    <t>24.94631477192921</t>
  </si>
  <si>
    <t>24.38124849280088</t>
  </si>
  <si>
    <t>24.334931610405228</t>
  </si>
  <si>
    <t>23.473435014155104</t>
  </si>
  <si>
    <t>23.241852021694708</t>
  </si>
  <si>
    <t>23.112165923294572</t>
  </si>
  <si>
    <t>22.963951092100114</t>
  </si>
  <si>
    <t>22.732366838822795</t>
  </si>
  <si>
    <t>22.62120072652995</t>
  </si>
  <si>
    <t>22.917634875096752</t>
  </si>
  <si>
    <t>23.24185252569453</t>
  </si>
  <si>
    <t>23.6216513916237</t>
  </si>
  <si>
    <t>23.56607284409449</t>
  </si>
  <si>
    <t>23.53828317246547</t>
  </si>
  <si>
    <t>23.288171854420753</t>
  </si>
  <si>
    <t>23.185255859545038</t>
  </si>
  <si>
    <t>23.662051227484184</t>
  </si>
  <si>
    <t>23.045026766243193</t>
  </si>
  <si>
    <t>22.904792999395678</t>
  </si>
  <si>
    <t>23.381583668765135</t>
  </si>
  <si>
    <t>23.260050054558683</t>
  </si>
  <si>
    <t>23.09177144184064</t>
  </si>
  <si>
    <t>23.119816863845017</t>
  </si>
  <si>
    <t>23.970563151735462</t>
  </si>
  <si>
    <t>23.10111711038152</t>
  </si>
  <si>
    <t>23.21330667160214</t>
  </si>
  <si>
    <t>23.390936680061458</t>
  </si>
  <si>
    <t>23.76488980310625</t>
  </si>
  <si>
    <t>23.643355533495022</t>
  </si>
  <si>
    <t>23.577913110734485</t>
  </si>
  <si>
    <t>23.58726262721973</t>
  </si>
  <si>
    <t>23.48442406692896</t>
  </si>
  <si>
    <t>23.194604864179563</t>
  </si>
  <si>
    <t>23.213307397867233</t>
  </si>
  <si>
    <t>23.40963087943042</t>
  </si>
  <si>
    <t>22.811301560581644</t>
  </si>
  <si>
    <t>22.876743158223057</t>
  </si>
  <si>
    <t>23.04502330176844</t>
  </si>
  <si>
    <t>23.01697930326858</t>
  </si>
  <si>
    <t>23.138514104062033</t>
  </si>
  <si>
    <t>22.970235473158247</t>
  </si>
  <si>
    <t>23.119815801450603</t>
  </si>
  <si>
    <t>23.381586420508487</t>
  </si>
  <si>
    <t>23.23200316730212</t>
  </si>
  <si>
    <t>23.437679869307864</t>
  </si>
  <si>
    <t>23.035675391647278</t>
  </si>
  <si>
    <t>22.886095581469192</t>
  </si>
  <si>
    <t>23.232002700097926</t>
  </si>
  <si>
    <t>22.97958357558092</t>
  </si>
  <si>
    <t>23.241352721312243</t>
  </si>
  <si>
    <t>23.269399073375347</t>
  </si>
  <si>
    <t>27.448353751853478</t>
  </si>
  <si>
    <t>25.840344770882194</t>
  </si>
  <si>
    <t>25.2794116456924</t>
  </si>
  <si>
    <t>24.849361419677734</t>
  </si>
  <si>
    <t>24.466055235248103</t>
  </si>
  <si>
    <t>24.222985742820356</t>
  </si>
  <si>
    <t>24.12014625760995</t>
  </si>
  <si>
    <t>24.110802951770335</t>
  </si>
  <si>
    <t>23.718144405996643</t>
  </si>
  <si>
    <t>22.998280213311627</t>
  </si>
  <si>
    <t>23.512470293443283</t>
  </si>
  <si>
    <t>23.820984087488178</t>
  </si>
  <si>
    <t>23.577909583160416</t>
  </si>
  <si>
    <t>23.278749654282798</t>
  </si>
  <si>
    <t>22.745861023445016</t>
  </si>
  <si>
    <t>23.428327424623063</t>
  </si>
  <si>
    <t>24.0921029411879</t>
  </si>
  <si>
    <t>24.26038249626345</t>
  </si>
  <si>
    <t>23.951867299127148</t>
  </si>
  <si>
    <t>24.12015151977539</t>
  </si>
  <si>
    <t>24.32582222829537</t>
  </si>
  <si>
    <t>24.400615824437658</t>
  </si>
  <si>
    <t>24.48475610170355</t>
  </si>
  <si>
    <t>24.391264883650305</t>
  </si>
  <si>
    <t>24.17412875020412</t>
  </si>
  <si>
    <t>23.90993014280784</t>
  </si>
  <si>
    <t>23.88162256219563</t>
  </si>
  <si>
    <t>23.90992907563568</t>
  </si>
  <si>
    <t>24.22130451035065</t>
  </si>
  <si>
    <t>24.41001844472693</t>
  </si>
  <si>
    <t>24.636473458089316</t>
  </si>
  <si>
    <t>24.438324312227127</t>
  </si>
  <si>
    <t>23.721214632948907</t>
  </si>
  <si>
    <t>23.060722068013895</t>
  </si>
  <si>
    <t>23.730650895721276</t>
  </si>
  <si>
    <t>24.29679107538617</t>
  </si>
  <si>
    <t>24.70252472785661</t>
  </si>
  <si>
    <t>24.343968880724447</t>
  </si>
  <si>
    <t>24.155255250070503</t>
  </si>
  <si>
    <t>24.032591299689148</t>
  </si>
  <si>
    <t>24.38171262592171</t>
  </si>
  <si>
    <t>23.749523703859577</t>
  </si>
  <si>
    <t>23.324918165413244</t>
  </si>
  <si>
    <t>23.258869587725275</t>
  </si>
  <si>
    <t>23.21169194914458</t>
  </si>
  <si>
    <t>22.702164742311734</t>
  </si>
  <si>
    <t>21.23020591061681</t>
  </si>
  <si>
    <t>20.522532100493557</t>
  </si>
  <si>
    <t>20.76785954631591</t>
  </si>
  <si>
    <t>20.909392812143135</t>
  </si>
  <si>
    <t>20.664067452977857</t>
  </si>
  <si>
    <t>20.626321858080704</t>
  </si>
  <si>
    <t>20.437612452955793</t>
  </si>
  <si>
    <t>20.37156287040822</t>
  </si>
  <si>
    <t>19.899780309937416</t>
  </si>
  <si>
    <t>19.97526284438095</t>
  </si>
  <si>
    <t>20.107363398461896</t>
  </si>
  <si>
    <t>19.418560210346946</t>
  </si>
  <si>
    <t>19.343076412551355</t>
  </si>
  <si>
    <t>16.153829150918188</t>
  </si>
  <si>
    <t>17.465381186249953</t>
  </si>
  <si>
    <t>17.663529565192587</t>
  </si>
  <si>
    <t>17.276667638427018</t>
  </si>
  <si>
    <t>16.710529089471187</t>
  </si>
  <si>
    <t>16.587867053363816</t>
  </si>
  <si>
    <t>17.040777334751105</t>
  </si>
  <si>
    <t>17.135134730280274</t>
  </si>
  <si>
    <t>16.74827207370945</t>
  </si>
  <si>
    <t>16.814321621244105</t>
  </si>
  <si>
    <t>16.7010963227413</t>
  </si>
  <si>
    <t>17.01247305871554</t>
  </si>
  <si>
    <t>16.918111941874216</t>
  </si>
  <si>
    <t>16.767143235423077</t>
  </si>
  <si>
    <t>16.814322960002322</t>
  </si>
  <si>
    <t>16.7765805057687</t>
  </si>
  <si>
    <t>16.587869339793176</t>
  </si>
  <si>
    <t>16.46520520041815</t>
  </si>
  <si>
    <t>16.465201878132003</t>
  </si>
  <si>
    <t>16.578430643258258</t>
  </si>
  <si>
    <t>16.73883688297585</t>
  </si>
  <si>
    <t>16.616174473647643</t>
  </si>
  <si>
    <t>16.663352756861077</t>
  </si>
  <si>
    <t>16.767145033264846</t>
  </si>
  <si>
    <t>16.993600074008043</t>
  </si>
  <si>
    <t>17.11626440188987</t>
  </si>
  <si>
    <t>17.105296522575383</t>
  </si>
  <si>
    <t>16.952315497838537</t>
  </si>
  <si>
    <t>17.047927628987146</t>
  </si>
  <si>
    <t>17.85108224467422</t>
  </si>
  <si>
    <t>17.975381042778352</t>
  </si>
  <si>
    <t>17.76503079831493</t>
  </si>
  <si>
    <t>17.678979604825518</t>
  </si>
  <si>
    <t>17.784151882557232</t>
  </si>
  <si>
    <t>17.678976517107248</t>
  </si>
  <si>
    <t>17.62160884735503</t>
  </si>
  <si>
    <t>17.889327990634374</t>
  </si>
  <si>
    <t>18.243099992443074</t>
  </si>
  <si>
    <t>18.15704764584472</t>
  </si>
  <si>
    <t>18.40564367542946</t>
  </si>
  <si>
    <t>18.262222276496594</t>
  </si>
  <si>
    <t>18.357835765532517</t>
  </si>
  <si>
    <t>16.914070253327267</t>
  </si>
  <si>
    <t>17.04792658950131</t>
  </si>
  <si>
    <t>16.541174434770532</t>
  </si>
  <si>
    <t>16.665473304090366</t>
  </si>
  <si>
    <t>16.703717743595043</t>
  </si>
  <si>
    <t>16.866259032548477</t>
  </si>
  <si>
    <t>16.856697885426787</t>
  </si>
  <si>
    <t>16.397752716187934</t>
  </si>
  <si>
    <t>16.42644011680269</t>
  </si>
  <si>
    <t>15.795389121973287</t>
  </si>
  <si>
    <t>14.552409221171237</t>
  </si>
  <si>
    <t>14.600217194058885</t>
  </si>
  <si>
    <t>15.479861134592772</t>
  </si>
  <si>
    <t>15.365126977835118</t>
  </si>
  <si>
    <t>15.738018702845197</t>
  </si>
  <si>
    <t>16.359508313553434</t>
  </si>
  <si>
    <t>15.881442915649583</t>
  </si>
  <si>
    <t>15.575476957414685</t>
  </si>
  <si>
    <t>14.887057251376062</t>
  </si>
  <si>
    <t>14.791444197033831</t>
  </si>
  <si>
    <t>15.145214580556111</t>
  </si>
  <si>
    <t>14.906181012434024</t>
  </si>
  <si>
    <t>14.447234011963754</t>
  </si>
  <si>
    <t>14.963548650331916</t>
  </si>
  <si>
    <t>15.986613412872115</t>
  </si>
  <si>
    <t>16.139597685801952</t>
  </si>
  <si>
    <t>17.13398252056571</t>
  </si>
  <si>
    <t>17.25827615789868</t>
  </si>
  <si>
    <t>17.86064406868225</t>
  </si>
  <si>
    <t>18.271784874541385</t>
  </si>
  <si>
    <t>17.621611737198354</t>
  </si>
  <si>
    <t>17.076612114147103</t>
  </si>
  <si>
    <t>16.980997876971376</t>
  </si>
  <si>
    <t>16.646350087227823</t>
  </si>
  <si>
    <t>16.41687764014269</t>
  </si>
  <si>
    <t>16.149160700349967</t>
  </si>
  <si>
    <t>16.292580645395567</t>
  </si>
  <si>
    <t>15.977052865946785</t>
  </si>
  <si>
    <t>16.26389586955475</t>
  </si>
  <si>
    <t>16.32126436600797</t>
  </si>
  <si>
    <t>16.2830178708524</t>
  </si>
  <si>
    <t>15.61372113275652</t>
  </si>
  <si>
    <t>15.1643369050642</t>
  </si>
  <si>
    <t>15.432055862659297</t>
  </si>
  <si>
    <t>15.470301062372608</t>
  </si>
  <si>
    <t>15.360922451062972</t>
  </si>
  <si>
    <t>15.642328966009437</t>
  </si>
  <si>
    <t>16.408919504064368</t>
  </si>
  <si>
    <t>16.049883933099967</t>
  </si>
  <si>
    <t>16.48654714754331</t>
  </si>
  <si>
    <t>16.71943562397161</t>
  </si>
  <si>
    <t>16.98143673182265</t>
  </si>
  <si>
    <t>15.846105005740434</t>
  </si>
  <si>
    <t>16.505957652848323</t>
  </si>
  <si>
    <t>16.748549409052202</t>
  </si>
  <si>
    <t>16.91351248974996</t>
  </si>
  <si>
    <t>16.331288462228688</t>
  </si>
  <si>
    <t>16.54476937132785</t>
  </si>
  <si>
    <t>16.680624696935844</t>
  </si>
  <si>
    <t>16.214844266271797</t>
  </si>
  <si>
    <t>16.185734082453852</t>
  </si>
  <si>
    <t>15.593809728309708</t>
  </si>
  <si>
    <t>15.904326868633598</t>
  </si>
  <si>
    <t>17.16580694160371</t>
  </si>
  <si>
    <t>16.991140115206274</t>
  </si>
  <si>
    <t>17.427804161978067</t>
  </si>
  <si>
    <t>16.03047699776202</t>
  </si>
  <si>
    <t>15.875217694073271</t>
  </si>
  <si>
    <t>16.40891830410909</t>
  </si>
  <si>
    <t>16.02077335915602</t>
  </si>
  <si>
    <t>16.22454910210024</t>
  </si>
  <si>
    <t>16.602992197673505</t>
  </si>
  <si>
    <t>16.71943569941963</t>
  </si>
  <si>
    <t>15.99166061882602</t>
  </si>
  <si>
    <t>15.700550251032375</t>
  </si>
  <si>
    <t>15.380330516118109</t>
  </si>
  <si>
    <t>15.409440018254003</t>
  </si>
  <si>
    <t>16.311881160127825</t>
  </si>
  <si>
    <t>16.36040184862628</t>
  </si>
  <si>
    <t>16.214845976658186</t>
  </si>
  <si>
    <t>16.078993696350857</t>
  </si>
  <si>
    <t>15.700550769417902</t>
  </si>
  <si>
    <t>15.225069736171744</t>
  </si>
  <si>
    <t>15.254182427200051</t>
  </si>
  <si>
    <t>15.778179858931942</t>
  </si>
  <si>
    <t>15.681143506616406</t>
  </si>
  <si>
    <t>15.807291332649882</t>
  </si>
  <si>
    <t>15.622920997451242</t>
  </si>
  <si>
    <t>15.681142485970819</t>
  </si>
  <si>
    <t>16.040181580996375</t>
  </si>
  <si>
    <t>16.370104058972107</t>
  </si>
  <si>
    <t>16.835881417875896</t>
  </si>
  <si>
    <t>17.059066510224582</t>
  </si>
  <si>
    <t>17.059065555024265</t>
  </si>
  <si>
    <t>16.86499220102351</t>
  </si>
  <si>
    <t>17.078472934187534</t>
  </si>
  <si>
    <t>17.126991341111903</t>
  </si>
  <si>
    <t>17.165805831744024</t>
  </si>
  <si>
    <t>17.09787970350457</t>
  </si>
  <si>
    <t>17.059065983231285</t>
  </si>
  <si>
    <t>16.515661815655626</t>
  </si>
  <si>
    <t>16.515661293999496</t>
  </si>
  <si>
    <t>16.797065305639514</t>
  </si>
  <si>
    <t>17.554419933441462</t>
  </si>
  <si>
    <t>17.544585792021746</t>
  </si>
  <si>
    <t>16.91518363910183</t>
  </si>
  <si>
    <t>17.082369108441853</t>
  </si>
  <si>
    <t>17.298726765679927</t>
  </si>
  <si>
    <t>17.623260459461235</t>
  </si>
  <si>
    <t>17.593756596617013</t>
  </si>
  <si>
    <t>17.623261257771183</t>
  </si>
  <si>
    <t>17.89862438164428</t>
  </si>
  <si>
    <t>17.721604579808805</t>
  </si>
  <si>
    <t>17.652764897927007</t>
  </si>
  <si>
    <t>17.210213386374978</t>
  </si>
  <si>
    <t>17.180712756282514</t>
  </si>
  <si>
    <t>16.964357272588575</t>
  </si>
  <si>
    <t>17.406904479482957</t>
  </si>
  <si>
    <t>17.78061000689167</t>
  </si>
  <si>
    <t>17.554418729108995</t>
  </si>
  <si>
    <t>16.87584578261917</t>
  </si>
  <si>
    <t>16.944684984865777</t>
  </si>
  <si>
    <t>17.456075821826197</t>
  </si>
  <si>
    <t>17.721607046260626</t>
  </si>
  <si>
    <t>18.18382072448731</t>
  </si>
  <si>
    <t>17.426572103537147</t>
  </si>
  <si>
    <t>17.308561130471656</t>
  </si>
  <si>
    <t>17.220050428500816</t>
  </si>
  <si>
    <t>17.544585556921593</t>
  </si>
  <si>
    <t>17.583922924837694</t>
  </si>
  <si>
    <t>17.77077621475835</t>
  </si>
  <si>
    <t>16.92501741840155</t>
  </si>
  <si>
    <t>16.698826506003407</t>
  </si>
  <si>
    <t>16.728329835255668</t>
  </si>
  <si>
    <t>16.708659594126036</t>
  </si>
  <si>
    <t>15.82356519287056</t>
  </si>
  <si>
    <t>15.01714262019156</t>
  </si>
  <si>
    <t>14.446746481581034</t>
  </si>
  <si>
    <t>13.246948914670018</t>
  </si>
  <si>
    <t>13.492809039126078</t>
  </si>
  <si>
    <t>13.266617100880186</t>
  </si>
  <si>
    <t>13.443637382743068</t>
  </si>
  <si>
    <t>13.502642571414754</t>
  </si>
  <si>
    <t>12.942082110775184</t>
  </si>
  <si>
    <t>12.420858885811215</t>
  </si>
  <si>
    <t>11.348908048378592</t>
  </si>
  <si>
    <t>11.447251518413747</t>
  </si>
  <si>
    <t>10.749008694455606</t>
  </si>
  <si>
    <t>9.195172955168774</t>
  </si>
  <si>
    <t>10.119606070305306</t>
  </si>
  <si>
    <t>7.621667314265641</t>
  </si>
  <si>
    <t>6.677563690197568</t>
  </si>
  <si>
    <t>6.687398154848026</t>
  </si>
  <si>
    <t>7.100443293601122</t>
  </si>
  <si>
    <t>7.002098892984445</t>
  </si>
  <si>
    <t>5.939983113732816</t>
  </si>
  <si>
    <t>6.510378686183445</t>
  </si>
  <si>
    <t>7.6511704051359235</t>
  </si>
  <si>
    <t>8.290407428775959</t>
  </si>
  <si>
    <t>7.277463178083622</t>
  </si>
  <si>
    <t>7.0020990814065405</t>
  </si>
  <si>
    <t>6.785741707651723</t>
  </si>
  <si>
    <t>5.605612817367993</t>
  </si>
  <si>
    <t>5.172899004874125</t>
  </si>
  <si>
    <t>5.379421179212874</t>
  </si>
  <si>
    <t>6.008824297207549</t>
  </si>
  <si>
    <t>6.766072954794382</t>
  </si>
  <si>
    <t>6.805410914590186</t>
  </si>
  <si>
    <t>8.113387415444025</t>
  </si>
  <si>
    <t>7.97570512376787</t>
  </si>
  <si>
    <t>8.04454695300844</t>
  </si>
  <si>
    <t>7.287297277949706</t>
  </si>
  <si>
    <t>7.287296284534345</t>
  </si>
  <si>
    <t>7.946202416857472</t>
  </si>
  <si>
    <t>7.582329512887385</t>
  </si>
  <si>
    <t>7.169284002839512</t>
  </si>
  <si>
    <t>6.84474852268549</t>
  </si>
  <si>
    <t>6.864417659879117</t>
  </si>
  <si>
    <t>6.4907098262005665</t>
  </si>
  <si>
    <t>6.7365704639716775</t>
  </si>
  <si>
    <t>7.936367327052806</t>
  </si>
  <si>
    <t>8.634610331102106</t>
  </si>
  <si>
    <t>7.8478587885154125</t>
  </si>
  <si>
    <t>7.356137956847983</t>
  </si>
  <si>
    <t>7.208621274049829</t>
  </si>
  <si>
    <t>7.306966083654485</t>
  </si>
  <si>
    <t>7.002099205251119</t>
  </si>
  <si>
    <t>7.533157281781138</t>
  </si>
  <si>
    <t>7.316800679157793</t>
  </si>
  <si>
    <t>7.1889525787506345</t>
  </si>
  <si>
    <t>6.667729523608432</t>
  </si>
  <si>
    <t>6.431703549337568</t>
  </si>
  <si>
    <t>6.805411022396232</t>
  </si>
  <si>
    <t>7.582328790020896</t>
  </si>
  <si>
    <t>7.070940168597225</t>
  </si>
  <si>
    <t>7.100443005349882</t>
  </si>
  <si>
    <t>7.159448984879835</t>
  </si>
  <si>
    <t>7.818355086654845</t>
  </si>
  <si>
    <t>8.536267159759426</t>
  </si>
  <si>
    <t>9.155834287650048</t>
  </si>
  <si>
    <t>9.352522925324573</t>
  </si>
  <si>
    <t>8.664114665642238</t>
  </si>
  <si>
    <t>9.175502417299288</t>
  </si>
  <si>
    <t>9.677058606448345</t>
  </si>
  <si>
    <t>11.0440404955943</t>
  </si>
  <si>
    <t>10.975200624715898</t>
  </si>
  <si>
    <t>12.342182978372724</t>
  </si>
  <si>
    <t>12.007812993153834</t>
  </si>
  <si>
    <t>10.660499621217195</t>
  </si>
  <si>
    <t>9.500038617644938</t>
  </si>
  <si>
    <t>9.84424275026209</t>
  </si>
  <si>
    <t>9.470535845695979</t>
  </si>
  <si>
    <t>10.621161315375936</t>
  </si>
  <si>
    <t>10.532651120883973</t>
  </si>
  <si>
    <t>10.149109343928995</t>
  </si>
  <si>
    <t>10.217950953231725</t>
  </si>
  <si>
    <t>10.847352407726506</t>
  </si>
  <si>
    <t>11.004702628581825</t>
  </si>
  <si>
    <t>10.139275534161001</t>
  </si>
  <si>
    <t>9.785236675653497</t>
  </si>
  <si>
    <t>11.624271264927565</t>
  </si>
  <si>
    <t>11.889800699487346</t>
  </si>
  <si>
    <t>11.909468092454997</t>
  </si>
  <si>
    <t>12.243838575543924</t>
  </si>
  <si>
    <t>11.830793265889376</t>
  </si>
  <si>
    <t>12.086488693042824</t>
  </si>
  <si>
    <t>11.62427094811143</t>
  </si>
  <si>
    <t>11.36857632607456</t>
  </si>
  <si>
    <t>11.437417880218835</t>
  </si>
  <si>
    <t>11.319404489694222</t>
  </si>
  <si>
    <t>10.876857383703165</t>
  </si>
  <si>
    <t>10.630996299295408</t>
  </si>
  <si>
    <t>11.693111622404615</t>
  </si>
  <si>
    <t>11.909468617526398</t>
  </si>
  <si>
    <t>12.627381492892285</t>
  </si>
  <si>
    <t>11.722615346668693</t>
  </si>
  <si>
    <t>12.253673262254722</t>
  </si>
  <si>
    <t>12.2831769695299</t>
  </si>
  <si>
    <t>12.401190067316302</t>
  </si>
  <si>
    <t>12.312679619858091</t>
  </si>
  <si>
    <t>12.155329112381272</t>
  </si>
  <si>
    <t>12.617546661398888</t>
  </si>
  <si>
    <t>12.981419836888817</t>
  </si>
  <si>
    <t>13.099432640795815</t>
  </si>
  <si>
    <t>12.96175197944869</t>
  </si>
  <si>
    <t>12.735558665951315</t>
  </si>
  <si>
    <t>13.35512737756311</t>
  </si>
  <si>
    <t>13.286286503609022</t>
  </si>
  <si>
    <t>13.2469480218449</t>
  </si>
  <si>
    <t>14.004197520836524</t>
  </si>
  <si>
    <t>14.663103100990352</t>
  </si>
  <si>
    <t>14.486083670439994</t>
  </si>
  <si>
    <t>14.348402252980568</t>
  </si>
  <si>
    <t>14.328733796504592</t>
  </si>
  <si>
    <t>14.938467690210837</t>
  </si>
  <si>
    <t>14.014032447366072</t>
  </si>
  <si>
    <t>14.338568721322837</t>
  </si>
  <si>
    <t>14.309065722139708</t>
  </si>
  <si>
    <t>14.141879254056597</t>
  </si>
  <si>
    <t>15.803894125514931</t>
  </si>
  <si>
    <t>16.669322095977705</t>
  </si>
  <si>
    <t>16.826673627666914</t>
  </si>
  <si>
    <t>16.59064822553555</t>
  </si>
  <si>
    <t>17.01352569723914</t>
  </si>
  <si>
    <t>16.698825080337414</t>
  </si>
  <si>
    <t>17.22005061124355</t>
  </si>
  <si>
    <t>16.89551317330998</t>
  </si>
  <si>
    <t>16.816839860843515</t>
  </si>
  <si>
    <t>16.816839665793896</t>
  </si>
  <si>
    <t>16.639821464570574</t>
  </si>
  <si>
    <t>16.275946344609483</t>
  </si>
  <si>
    <t>16.590650425768462</t>
  </si>
  <si>
    <t>16.58081401712448</t>
  </si>
  <si>
    <t>16.58081445618124</t>
  </si>
  <si>
    <t>16.403795188134467</t>
  </si>
  <si>
    <t>16.207104419678316</t>
  </si>
  <si>
    <t>15.735053451702152</t>
  </si>
  <si>
    <t>16.1776032254989</t>
  </si>
  <si>
    <t>16.256278271614807</t>
  </si>
  <si>
    <t>15.499030562687825</t>
  </si>
  <si>
    <t>15.705552390243225</t>
  </si>
  <si>
    <t>16.364455773260293</t>
  </si>
  <si>
    <t>16.157933957716374</t>
  </si>
  <si>
    <t>16.580812275054573</t>
  </si>
  <si>
    <t>16.83650840291091</t>
  </si>
  <si>
    <t>16.94468605082967</t>
  </si>
  <si>
    <t>18.262496758229943</t>
  </si>
  <si>
    <t>18.891896514172917</t>
  </si>
  <si>
    <t>18.92140241774514</t>
  </si>
  <si>
    <t>18.990241791834272</t>
  </si>
  <si>
    <t>18.921402507105917</t>
  </si>
  <si>
    <t>18.73454990340971</t>
  </si>
  <si>
    <t>18.980408387148522</t>
  </si>
  <si>
    <t>18.705045108647084</t>
  </si>
  <si>
    <t>18.90173373451877</t>
  </si>
  <si>
    <t>18.71487945927758</t>
  </si>
  <si>
    <t>18.695212627848814</t>
  </si>
  <si>
    <t>18.046141151006168</t>
  </si>
  <si>
    <t>17.996967295787243</t>
  </si>
  <si>
    <t>19.94417998955399</t>
  </si>
  <si>
    <t>20.121199523731015</t>
  </si>
  <si>
    <t>19.973682935149302</t>
  </si>
  <si>
    <t>19.0197476533498</t>
  </si>
  <si>
    <t>19.039416681707994</t>
  </si>
  <si>
    <t>18.793555823427994</t>
  </si>
  <si>
    <t>19.22626811040085</t>
  </si>
  <si>
    <t>20.455568844063503</t>
  </si>
  <si>
    <t>19.865506501148708</t>
  </si>
  <si>
    <t>20.721099463706693</t>
  </si>
  <si>
    <t>20.85877801291965</t>
  </si>
  <si>
    <t>22.510963229526133</t>
  </si>
  <si>
    <t>22.235600740051584</t>
  </si>
  <si>
    <t>22.22576397132838</t>
  </si>
  <si>
    <t>21.183318170307707</t>
  </si>
  <si>
    <t>21.429179885723304</t>
  </si>
  <si>
    <t>21.950398428901387</t>
  </si>
  <si>
    <t>23.199370003530035</t>
  </si>
  <si>
    <t>23.258376386555895</t>
  </si>
  <si>
    <t>23.868110994846976</t>
  </si>
  <si>
    <t>25.22525884604718</t>
  </si>
  <si>
    <t>25.294099805437597</t>
  </si>
  <si>
    <t>20.966960688682477</t>
  </si>
  <si>
    <t>21.13414243353653</t>
  </si>
  <si>
    <t>20.05235973742154</t>
  </si>
  <si>
    <t>20.770271911119977</t>
  </si>
  <si>
    <t>20.386729307600532</t>
  </si>
  <si>
    <t>20.41623301014635</t>
  </si>
  <si>
    <t>20.563748876609107</t>
  </si>
  <si>
    <t>20.416232487960432</t>
  </si>
  <si>
    <t>20.475238378955737</t>
  </si>
  <si>
    <t>21.016130407334902</t>
  </si>
  <si>
    <t>21.035800200065776</t>
  </si>
  <si>
    <t>20.4162318439916</t>
  </si>
  <si>
    <t>19.94418315508733</t>
  </si>
  <si>
    <t>20.042525001997884</t>
  </si>
  <si>
    <t>19.678653987836558</t>
  </si>
  <si>
    <t>19.786829979109672</t>
  </si>
  <si>
    <t>19.688487089304832</t>
  </si>
  <si>
    <t>19.226267821216243</t>
  </si>
  <si>
    <t>19.698320888419314</t>
  </si>
  <si>
    <t>19.68848721511948</t>
  </si>
  <si>
    <t>19.934347300453567</t>
  </si>
  <si>
    <t>19.92451301583213</t>
  </si>
  <si>
    <t>19.590141453449025</t>
  </si>
  <si>
    <t>19.629479423487364</t>
  </si>
  <si>
    <t>19.826167028711435</t>
  </si>
  <si>
    <t>18.783721541017346</t>
  </si>
  <si>
    <t>18.862397343857523</t>
  </si>
  <si>
    <t>19.42295776946578</t>
  </si>
  <si>
    <t>20.966960358461176</t>
  </si>
  <si>
    <t>20.858778352880254</t>
  </si>
  <si>
    <t>20.59325492549057</t>
  </si>
  <si>
    <t>21.901228336603747</t>
  </si>
  <si>
    <t>21.62586520154945</t>
  </si>
  <si>
    <t>21.763548356999532</t>
  </si>
  <si>
    <t>21.301329974038403</t>
  </si>
  <si>
    <t>21.419340979249384</t>
  </si>
  <si>
    <t>21.566857730271256</t>
  </si>
  <si>
    <t>21.714375161595363</t>
  </si>
  <si>
    <t>21.842220456601368</t>
  </si>
  <si>
    <t>21.143977872695032</t>
  </si>
  <si>
    <t>21.222653618634887</t>
  </si>
  <si>
    <t>19.02958208697971</t>
  </si>
  <si>
    <t>19.226269627544298</t>
  </si>
  <si>
    <t>19.71798775134893</t>
  </si>
  <si>
    <t>19.540971859017173</t>
  </si>
  <si>
    <t>19.983517016213337</t>
  </si>
  <si>
    <t>20.563748913230654</t>
  </si>
  <si>
    <t>21.045633927638818</t>
  </si>
  <si>
    <t>21.881560679413592</t>
  </si>
  <si>
    <t>21.832389293744185</t>
  </si>
  <si>
    <t>21.458679882516517</t>
  </si>
  <si>
    <t>21.773379559953973</t>
  </si>
  <si>
    <t>22.02907401078659</t>
  </si>
  <si>
    <t>22.24543457822042</t>
  </si>
  <si>
    <t>22.589634978520763</t>
  </si>
  <si>
    <t>22.058579464229947</t>
  </si>
  <si>
    <t>22.078249024344757</t>
  </si>
  <si>
    <t>23.012514754307897</t>
  </si>
  <si>
    <t>23.405892856414614</t>
  </si>
  <si>
    <t>23.16986675813876</t>
  </si>
  <si>
    <t>24.399168372817638</t>
  </si>
  <si>
    <t>24.38933212822729</t>
  </si>
  <si>
    <t>23.80910209538578</t>
  </si>
  <si>
    <t>24.861385990256107</t>
  </si>
  <si>
    <t>24.890888841150286</t>
  </si>
  <si>
    <t>24.94006133318802</t>
  </si>
  <si>
    <t>23.759932880806836</t>
  </si>
  <si>
    <t>25.746481680425376</t>
  </si>
  <si>
    <t>26.90694284621512</t>
  </si>
  <si>
    <t>28.155911323856003</t>
  </si>
  <si>
    <t>28.3919403022219</t>
  </si>
  <si>
    <t>29.12951813578699</t>
  </si>
  <si>
    <t>29.444221674151176</t>
  </si>
  <si>
    <t>30.40799093253194</t>
  </si>
  <si>
    <t>30.486669677453634</t>
  </si>
  <si>
    <t>30.2211377123815</t>
  </si>
  <si>
    <t>30.221136592757734</t>
  </si>
  <si>
    <t>29.91627045693422</t>
  </si>
  <si>
    <t>28.78531277725106</t>
  </si>
  <si>
    <t>27.290483131325704</t>
  </si>
  <si>
    <t>26.897109640572765</t>
  </si>
  <si>
    <t>26.169363500646845</t>
  </si>
  <si>
    <t>28.24442210874402</t>
  </si>
  <si>
    <t>28.09690577748221</t>
  </si>
  <si>
    <t>28.293595360128286</t>
  </si>
  <si>
    <t>29.0410107290775</t>
  </si>
  <si>
    <t>28.962335334783447</t>
  </si>
  <si>
    <t>28.90332629541939</t>
  </si>
  <si>
    <t>30.198112206440467</t>
  </si>
  <si>
    <t>29.801550679960723</t>
  </si>
  <si>
    <t>31.090374592442256</t>
  </si>
  <si>
    <t>31.744700780580768</t>
  </si>
  <si>
    <t>31.090377580223883</t>
  </si>
  <si>
    <t>31.923155686190583</t>
  </si>
  <si>
    <t>32.34945794996184</t>
  </si>
  <si>
    <t>32.00246457566706</t>
  </si>
  <si>
    <t>31.933062653251728</t>
  </si>
  <si>
    <t>30.505446981958343</t>
  </si>
  <si>
    <t>30.991237378180507</t>
  </si>
  <si>
    <t>32.607219134874676</t>
  </si>
  <si>
    <t>32.61713327303785</t>
  </si>
  <si>
    <t>32.87489964767455</t>
  </si>
  <si>
    <t>33.08309348323459</t>
  </si>
  <si>
    <t>33.56888021866369</t>
  </si>
  <si>
    <t>33.1723175133096</t>
  </si>
  <si>
    <t>32.71627190886769</t>
  </si>
  <si>
    <t>33.53913997553289</t>
  </si>
  <si>
    <t>34.015014601363994</t>
  </si>
  <si>
    <t>34.01501169512938</t>
  </si>
  <si>
    <t>33.449914172036166</t>
  </si>
  <si>
    <t>34.054667218335524</t>
  </si>
  <si>
    <t>35.14520763631368</t>
  </si>
  <si>
    <t>33.04343995463029</t>
  </si>
  <si>
    <t>32.01237926687531</t>
  </si>
  <si>
    <t>32.33954006600986</t>
  </si>
  <si>
    <t>33.53913968195691</t>
  </si>
  <si>
    <t>34.56028056165854</t>
  </si>
  <si>
    <t>34.32234718498231</t>
  </si>
  <si>
    <t>32.587389485721346</t>
  </si>
  <si>
    <t>32.022289614425574</t>
  </si>
  <si>
    <t>32.06194980618305</t>
  </si>
  <si>
    <t>31.685215573512682</t>
  </si>
  <si>
    <t>32.28005745832427</t>
  </si>
  <si>
    <t>32.67661699211</t>
  </si>
  <si>
    <t>33.84647510314366</t>
  </si>
  <si>
    <t>32.57747942669208</t>
  </si>
  <si>
    <t>31.447280378721153</t>
  </si>
  <si>
    <t>31.87358212902642</t>
  </si>
  <si>
    <t>31.020978041972622</t>
  </si>
  <si>
    <t>30.158455109985045</t>
  </si>
  <si>
    <t>30.773125439754622</t>
  </si>
  <si>
    <t>31.060632848878083</t>
  </si>
  <si>
    <t>31.16968581151296</t>
  </si>
  <si>
    <t>30.683900385247973</t>
  </si>
  <si>
    <t>31.358055511920135</t>
  </si>
  <si>
    <t>31.853754764709294</t>
  </si>
  <si>
    <t>31.239085116962244</t>
  </si>
  <si>
    <t>31.526592799125467</t>
  </si>
  <si>
    <t>31.496852254257814</t>
  </si>
  <si>
    <t>30.713640816707702</t>
  </si>
  <si>
    <t>31.159773607443412</t>
  </si>
  <si>
    <t>30.882178872409323</t>
  </si>
  <si>
    <t>31.883495348388593</t>
  </si>
  <si>
    <t>32.48824986151257</t>
  </si>
  <si>
    <t>33.06326096791574</t>
  </si>
  <si>
    <t>32.05203540286861</t>
  </si>
  <si>
    <t>32.11151596178119</t>
  </si>
  <si>
    <t>32.240401653399964</t>
  </si>
  <si>
    <t>33.2020630367327</t>
  </si>
  <si>
    <t>32.82533116688091</t>
  </si>
  <si>
    <t>31.50097105660705</t>
  </si>
  <si>
    <t>31.01343351567184</t>
  </si>
  <si>
    <t>29.570715336358877</t>
  </si>
  <si>
    <t>31.431322363161563</t>
  </si>
  <si>
    <t>31.222376818819292</t>
  </si>
  <si>
    <t>31.162679091764545</t>
  </si>
  <si>
    <t>30.774639783987606</t>
  </si>
  <si>
    <t>28.655336059608498</t>
  </si>
  <si>
    <t>28.078249649040494</t>
  </si>
  <si>
    <t>26.625584576416724</t>
  </si>
  <si>
    <t>28.476242821952006</t>
  </si>
  <si>
    <t>28.675237116103162</t>
  </si>
  <si>
    <t>29.18267525711235</t>
  </si>
  <si>
    <t>28.49613973704548</t>
  </si>
  <si>
    <t>28.39664527335787</t>
  </si>
  <si>
    <t>28.615539603704917</t>
  </si>
  <si>
    <t>28.366794786799524</t>
  </si>
  <si>
    <t>28.943880721385884</t>
  </si>
  <si>
    <t>28.10810000683693</t>
  </si>
  <si>
    <t>26.93402673144002</t>
  </si>
  <si>
    <t>27.17282142335155</t>
  </si>
  <si>
    <t>28.43644285852576</t>
  </si>
  <si>
    <t>27.94890370448014</t>
  </si>
  <si>
    <t>29.719963236140124</t>
  </si>
  <si>
    <t>29.421469508750306</t>
  </si>
  <si>
    <t>28.66528640807308</t>
  </si>
  <si>
    <t>27.35191743012001</t>
  </si>
  <si>
    <t>26.187795131364812</t>
  </si>
  <si>
    <t>26.396741268264076</t>
  </si>
  <si>
    <t>25.869401154439796</t>
  </si>
  <si>
    <t>27.05342517477777</t>
  </si>
  <si>
    <t>close</t>
  </si>
  <si>
    <t>34.147666931152344</t>
  </si>
  <si>
    <t>34.3678092956543</t>
  </si>
  <si>
    <t>33.91120147705078</t>
  </si>
  <si>
    <t>35.55009460449219</t>
  </si>
  <si>
    <t>35.14240646362305</t>
  </si>
  <si>
    <t>34.261817932128906</t>
  </si>
  <si>
    <t>34.44934844970703</t>
  </si>
  <si>
    <t>33.66659927368164</t>
  </si>
  <si>
    <t>32.86753845214844</t>
  </si>
  <si>
    <t>33.02245330810547</t>
  </si>
  <si>
    <t>32.95722198486328</t>
  </si>
  <si>
    <t>33.59321594238281</t>
  </si>
  <si>
    <t>34.3351936340332</t>
  </si>
  <si>
    <t>34.40858840942383</t>
  </si>
  <si>
    <t>34.547203063964844</t>
  </si>
  <si>
    <t>34.73472213745117</t>
  </si>
  <si>
    <t>34.49011993408203</t>
  </si>
  <si>
    <t>33.585060119628906</t>
  </si>
  <si>
    <t>34.40043258666992</t>
  </si>
  <si>
    <t>33.837825775146484</t>
  </si>
  <si>
    <t>34.07428741455078</t>
  </si>
  <si>
    <t>33.51167297363281</t>
  </si>
  <si>
    <t>33.250762939453125</t>
  </si>
  <si>
    <t>33.62582778930664</t>
  </si>
  <si>
    <t>33.894901275634766</t>
  </si>
  <si>
    <t>33.35675048828125</t>
  </si>
  <si>
    <t>33.1447639465332</t>
  </si>
  <si>
    <t>33.48721694946289</t>
  </si>
  <si>
    <t>33.430137634277344</t>
  </si>
  <si>
    <t>32.8593864440918</t>
  </si>
  <si>
    <t>32.573997497558594</t>
  </si>
  <si>
    <t>32.85123825073242</t>
  </si>
  <si>
    <t>32.91645812988281</t>
  </si>
  <si>
    <t>33.91935348510742</t>
  </si>
  <si>
    <t>33.764434814453125</t>
  </si>
  <si>
    <t>34.22919845581055</t>
  </si>
  <si>
    <t>34.26996612548828</t>
  </si>
  <si>
    <t>33.78074645996094</t>
  </si>
  <si>
    <t>33.201839447021484</t>
  </si>
  <si>
    <t>33.32413864135742</t>
  </si>
  <si>
    <t>33.307838439941406</t>
  </si>
  <si>
    <t>33.77260208129883</t>
  </si>
  <si>
    <t>33.53614044189453</t>
  </si>
  <si>
    <t>33.65028381347656</t>
  </si>
  <si>
    <t>33.6584358215332</t>
  </si>
  <si>
    <t>34.514583587646484</t>
  </si>
  <si>
    <t>34.873348236083984</t>
  </si>
  <si>
    <t>35.19133758544922</t>
  </si>
  <si>
    <t>35.42779541015625</t>
  </si>
  <si>
    <t>35.22394943237305</t>
  </si>
  <si>
    <t>34.653194427490234</t>
  </si>
  <si>
    <t>34.5716552734375</t>
  </si>
  <si>
    <t>34.930419921875</t>
  </si>
  <si>
    <t>35.166873931884766</t>
  </si>
  <si>
    <t>35.329952239990234</t>
  </si>
  <si>
    <t>34.68581008911133</t>
  </si>
  <si>
    <t>34.66950225830078</t>
  </si>
  <si>
    <t>35.194183349609375</t>
  </si>
  <si>
    <t>34.702293395996094</t>
  </si>
  <si>
    <t>34.76787185668945</t>
  </si>
  <si>
    <t>35.03020477294922</t>
  </si>
  <si>
    <t>33.72672653198242</t>
  </si>
  <si>
    <t>33.66933822631836</t>
  </si>
  <si>
    <t>33.73492431640625</t>
  </si>
  <si>
    <t>33.6611442565918</t>
  </si>
  <si>
    <t>33.57096481323242</t>
  </si>
  <si>
    <t>33.308631896972656</t>
  </si>
  <si>
    <t>33.284034729003906</t>
  </si>
  <si>
    <t>33.29222869873047</t>
  </si>
  <si>
    <t>33.36602020263672</t>
  </si>
  <si>
    <t>33.79230499267578</t>
  </si>
  <si>
    <t>33.49717330932617</t>
  </si>
  <si>
    <t>32.75935363769531</t>
  </si>
  <si>
    <t>32.726566314697266</t>
  </si>
  <si>
    <t>32.521610260009766</t>
  </si>
  <si>
    <t>32.49702453613281</t>
  </si>
  <si>
    <t>32.92332458496094</t>
  </si>
  <si>
    <t>32.84134292602539</t>
  </si>
  <si>
    <t>32.267478942871094</t>
  </si>
  <si>
    <t>32.52981185913086</t>
  </si>
  <si>
    <t>32.82494354248047</t>
  </si>
  <si>
    <t>32.47242736816406</t>
  </si>
  <si>
    <t>32.685585021972656</t>
  </si>
  <si>
    <t>31.447675704956055</t>
  </si>
  <si>
    <t>31.61983871459961</t>
  </si>
  <si>
    <t>31.28371810913086</t>
  </si>
  <si>
    <t>31.882165908813477</t>
  </si>
  <si>
    <t>32.17729949951172</t>
  </si>
  <si>
    <t>31.660816192626953</t>
  </si>
  <si>
    <t>31.701807022094727</t>
  </si>
  <si>
    <t>31.611642837524414</t>
  </si>
  <si>
    <t>31.16073989868164</t>
  </si>
  <si>
    <t>31.037771224975586</t>
  </si>
  <si>
    <t>31.103347778320312</t>
  </si>
  <si>
    <t>31.56244659423828</t>
  </si>
  <si>
    <t>31.423076629638672</t>
  </si>
  <si>
    <t>31.05416488647461</t>
  </si>
  <si>
    <t>30.832826614379883</t>
  </si>
  <si>
    <t>31.382080078125</t>
  </si>
  <si>
    <t>31.6362361907959</t>
  </si>
  <si>
    <t>31.332897186279297</t>
  </si>
  <si>
    <t>30.759035110473633</t>
  </si>
  <si>
    <t>30.9148006439209</t>
  </si>
  <si>
    <t>31.51325798034668</t>
  </si>
  <si>
    <t>31.31650733947754</t>
  </si>
  <si>
    <t>31.767393112182617</t>
  </si>
  <si>
    <t>31.578842163085938</t>
  </si>
  <si>
    <t>31.955947875976562</t>
  </si>
  <si>
    <t>31.82478141784668</t>
  </si>
  <si>
    <t>32.15270233154297</t>
  </si>
  <si>
    <t>32.08711624145508</t>
  </si>
  <si>
    <t>31.914962768554688</t>
  </si>
  <si>
    <t>31.87397003173828</t>
  </si>
  <si>
    <t>31.193527221679688</t>
  </si>
  <si>
    <t>31.291906356811523</t>
  </si>
  <si>
    <t>31.784536361694336</t>
  </si>
  <si>
    <t>32.139156341552734</t>
  </si>
  <si>
    <t>31.65257453918457</t>
  </si>
  <si>
    <t>31.157743453979492</t>
  </si>
  <si>
    <t>30.992801666259766</t>
  </si>
  <si>
    <t>31.100019454956055</t>
  </si>
  <si>
    <t>31.174240112304688</t>
  </si>
  <si>
    <t>31.166000366210938</t>
  </si>
  <si>
    <t>31.41341209411621</t>
  </si>
  <si>
    <t>31.042285919189453</t>
  </si>
  <si>
    <t>31.017539978027344</t>
  </si>
  <si>
    <t>30.456735610961914</t>
  </si>
  <si>
    <t>29.813459396362305</t>
  </si>
  <si>
    <t>30.02787971496582</t>
  </si>
  <si>
    <t>29.673254013061523</t>
  </si>
  <si>
    <t>29.871191024780273</t>
  </si>
  <si>
    <t>29.697996139526367</t>
  </si>
  <si>
    <t>29.854694366455078</t>
  </si>
  <si>
    <t>29.730985641479492</t>
  </si>
  <si>
    <t>30.085613250732422</t>
  </si>
  <si>
    <t>29.57429313659668</t>
  </si>
  <si>
    <t>28.996992111206055</t>
  </si>
  <si>
    <t>29.021730422973633</t>
  </si>
  <si>
    <t>28.807302474975586</t>
  </si>
  <si>
    <t>28.77431297302246</t>
  </si>
  <si>
    <t>29.079463958740234</t>
  </si>
  <si>
    <t>29.236156463623047</t>
  </si>
  <si>
    <t>28.9475040435791</t>
  </si>
  <si>
    <t>28.24650001525879</t>
  </si>
  <si>
    <t>28.230010986328125</t>
  </si>
  <si>
    <t>28.436185836791992</t>
  </si>
  <si>
    <t>28.576385498046875</t>
  </si>
  <si>
    <t>28.122793197631836</t>
  </si>
  <si>
    <t>27.75992202758789</t>
  </si>
  <si>
    <t>26.547590255737305</t>
  </si>
  <si>
    <t>26.399137496948242</t>
  </si>
  <si>
    <t>26.15172004699707</t>
  </si>
  <si>
    <t>27.08365249633789</t>
  </si>
  <si>
    <t>27.19086456298828</t>
  </si>
  <si>
    <t>27.075407028198242</t>
  </si>
  <si>
    <t>27.05891227722168</t>
  </si>
  <si>
    <t>26.613569259643555</t>
  </si>
  <si>
    <t>26.918704986572266</t>
  </si>
  <si>
    <t>27.223846435546875</t>
  </si>
  <si>
    <t>26.729026794433594</t>
  </si>
  <si>
    <t>27.017669677734375</t>
  </si>
  <si>
    <t>26.83623695373535</t>
  </si>
  <si>
    <t>26.795001983642578</t>
  </si>
  <si>
    <t>26.539337158203125</t>
  </si>
  <si>
    <t>26.201204299926758</t>
  </si>
  <si>
    <t>26.390888214111328</t>
  </si>
  <si>
    <t>26.580570220947266</t>
  </si>
  <si>
    <t>26.036258697509766</t>
  </si>
  <si>
    <t>26.489856719970703</t>
  </si>
  <si>
    <t>26.143478393554688</t>
  </si>
  <si>
    <t>25.788843154907227</t>
  </si>
  <si>
    <t>25.574424743652344</t>
  </si>
  <si>
    <t>25.689884185791016</t>
  </si>
  <si>
    <t>24.848670959472656</t>
  </si>
  <si>
    <t>24.922897338867188</t>
  </si>
  <si>
    <t>23.504383087158203</t>
  </si>
  <si>
    <t>23.059040069580078</t>
  </si>
  <si>
    <t>24.181640625</t>
  </si>
  <si>
    <t>23.649450302124023</t>
  </si>
  <si>
    <t>23.60786247253418</t>
  </si>
  <si>
    <t>24.073535919189453</t>
  </si>
  <si>
    <t>22.801258087158203</t>
  </si>
  <si>
    <t>22.45200538635254</t>
  </si>
  <si>
    <t>22.343902587890625</t>
  </si>
  <si>
    <t>22.15264320373535</t>
  </si>
  <si>
    <t>22.027910232543945</t>
  </si>
  <si>
    <t>22.14432716369629</t>
  </si>
  <si>
    <t>22.377164840698242</t>
  </si>
  <si>
    <t>22.576738357543945</t>
  </si>
  <si>
    <t>22.435375213623047</t>
  </si>
  <si>
    <t>22.70978546142578</t>
  </si>
  <si>
    <t>22.410425186157227</t>
  </si>
  <si>
    <t>22.427059173583984</t>
  </si>
  <si>
    <t>22.0528564453125</t>
  </si>
  <si>
    <t>22.593368530273438</t>
  </si>
  <si>
    <t>22.634944915771484</t>
  </si>
  <si>
    <t>22.659896850585938</t>
  </si>
  <si>
    <t>23.508079528808594</t>
  </si>
  <si>
    <t>23.300189971923828</t>
  </si>
  <si>
    <t>23.591236114501953</t>
  </si>
  <si>
    <t>23.691022872924805</t>
  </si>
  <si>
    <t>23.025774002075195</t>
  </si>
  <si>
    <t>22.693157196044922</t>
  </si>
  <si>
    <t>20.980148315429688</t>
  </si>
  <si>
    <t>21.10488510131836</t>
  </si>
  <si>
    <t>20.830467224121094</t>
  </si>
  <si>
    <t>21.11319923400879</t>
  </si>
  <si>
    <t>20.863731384277344</t>
  </si>
  <si>
    <t>22.52684211730957</t>
  </si>
  <si>
    <t>23.12556266784668</t>
  </si>
  <si>
    <t>23.325136184692383</t>
  </si>
  <si>
    <t>22.751365661621094</t>
  </si>
  <si>
    <t>22.22748374938965</t>
  </si>
  <si>
    <t>22.18590545654297</t>
  </si>
  <si>
    <t>21.81170654296875</t>
  </si>
  <si>
    <t>21.7119197845459</t>
  </si>
  <si>
    <t>21.786760330200195</t>
  </si>
  <si>
    <t>21.86159896850586</t>
  </si>
  <si>
    <t>22.04454231262207</t>
  </si>
  <si>
    <t>21.98633575439453</t>
  </si>
  <si>
    <t>21.67034339904785</t>
  </si>
  <si>
    <t>21.39592933654785</t>
  </si>
  <si>
    <t>21.420881271362305</t>
  </si>
  <si>
    <t>21.869916915893555</t>
  </si>
  <si>
    <t>20.95520782470703</t>
  </si>
  <si>
    <t>20.747316360473633</t>
  </si>
  <si>
    <t>20.59763526916504</t>
  </si>
  <si>
    <t>21.271198272705078</t>
  </si>
  <si>
    <t>21.387611389160156</t>
  </si>
  <si>
    <t>21.0882511138916</t>
  </si>
  <si>
    <t>20.87204933166504</t>
  </si>
  <si>
    <t>21.31277084350586</t>
  </si>
  <si>
    <t>20.988466262817383</t>
  </si>
  <si>
    <t>21.412372589111328</t>
  </si>
  <si>
    <t>22.058691024780273</t>
  </si>
  <si>
    <t>21.22771453857422</t>
  </si>
  <si>
    <t>22.444805145263672</t>
  </si>
  <si>
    <t>19.230003356933594</t>
  </si>
  <si>
    <t>19.03695297241211</t>
  </si>
  <si>
    <t>18.869075775146484</t>
  </si>
  <si>
    <t>19.490211486816406</t>
  </si>
  <si>
    <t>19.523784637451172</t>
  </si>
  <si>
    <t>19.053735733032227</t>
  </si>
  <si>
    <t>18.843894958496094</t>
  </si>
  <si>
    <t>19.305551528930664</t>
  </si>
  <si>
    <t>19.859535217285156</t>
  </si>
  <si>
    <t>19.35590934753418</t>
  </si>
  <si>
    <t>20.052589416503906</t>
  </si>
  <si>
    <t>19.943471908569336</t>
  </si>
  <si>
    <t>20.153316497802734</t>
  </si>
  <si>
    <t>20.7492618560791</t>
  </si>
  <si>
    <t>20.766056060791016</t>
  </si>
  <si>
    <t>20.388338088989258</t>
  </si>
  <si>
    <t>20.522642135620117</t>
  </si>
  <si>
    <t>20.06098175048828</t>
  </si>
  <si>
    <t>19.95186996459961</t>
  </si>
  <si>
    <t>20.13652992248535</t>
  </si>
  <si>
    <t>19.532182693481445</t>
  </si>
  <si>
    <t>18.927831649780273</t>
  </si>
  <si>
    <t>18.827106475830078</t>
  </si>
  <si>
    <t>19.918291091918945</t>
  </si>
  <si>
    <t>20.581396102905273</t>
  </si>
  <si>
    <t>21.362010955810547</t>
  </si>
  <si>
    <t>21.97475242614746</t>
  </si>
  <si>
    <t>22.025114059448242</t>
  </si>
  <si>
    <t>22.713397979736328</t>
  </si>
  <si>
    <t>22.88127326965332</t>
  </si>
  <si>
    <t>22.89805793762207</t>
  </si>
  <si>
    <t>23.16666030883789</t>
  </si>
  <si>
    <t>22.856088638305664</t>
  </si>
  <si>
    <t>23.208627700805664</t>
  </si>
  <si>
    <t>23.63671112060547</t>
  </si>
  <si>
    <t>23.955673217773438</t>
  </si>
  <si>
    <t>24.585195541381836</t>
  </si>
  <si>
    <t>24.711109161376953</t>
  </si>
  <si>
    <t>24.91254997253418</t>
  </si>
  <si>
    <t>24.929338455200195</t>
  </si>
  <si>
    <t>24.837007522583008</t>
  </si>
  <si>
    <t>25.3238468170166</t>
  </si>
  <si>
    <t>25.33224105834961</t>
  </si>
  <si>
    <t>24.937728881835938</t>
  </si>
  <si>
    <t>24.576805114746094</t>
  </si>
  <si>
    <t>25.097213745117188</t>
  </si>
  <si>
    <t>25.508506774902344</t>
  </si>
  <si>
    <t>25.0384578704834</t>
  </si>
  <si>
    <t>24.4089298248291</t>
  </si>
  <si>
    <t>24.10675621032715</t>
  </si>
  <si>
    <t>24.14033317565918</t>
  </si>
  <si>
    <t>24.366960525512695</t>
  </si>
  <si>
    <t>24.769859313964844</t>
  </si>
  <si>
    <t>24.89576530456543</t>
  </si>
  <si>
    <t>24.677528381347656</t>
  </si>
  <si>
    <t>24.727888107299805</t>
  </si>
  <si>
    <t>24.973222732543945</t>
  </si>
  <si>
    <t>24.271066665649414</t>
  </si>
  <si>
    <t>24.414878845214844</t>
  </si>
  <si>
    <t>23.416629791259766</t>
  </si>
  <si>
    <t>20.176538467407227</t>
  </si>
  <si>
    <t>20.286516189575195</t>
  </si>
  <si>
    <t>19.948122024536133</t>
  </si>
  <si>
    <t>20.244216918945312</t>
  </si>
  <si>
    <t>20.05809783935547</t>
  </si>
  <si>
    <t>20.227293014526367</t>
  </si>
  <si>
    <t>20.201915740966797</t>
  </si>
  <si>
    <t>20.269594192504883</t>
  </si>
  <si>
    <t>20.354190826416016</t>
  </si>
  <si>
    <t>20.15962028503418</t>
  </si>
  <si>
    <t>19.804309844970703</t>
  </si>
  <si>
    <t>20.193456649780273</t>
  </si>
  <si>
    <t>20.278053283691406</t>
  </si>
  <si>
    <t>19.905824661254883</t>
  </si>
  <si>
    <t>19.6097354888916</t>
  </si>
  <si>
    <t>19.440540313720703</t>
  </si>
  <si>
    <t>19.14444923400879</t>
  </si>
  <si>
    <t>19.237503051757812</t>
  </si>
  <si>
    <t>18.501502990722656</t>
  </si>
  <si>
    <t>18.332313537597656</t>
  </si>
  <si>
    <t>18.450748443603516</t>
  </si>
  <si>
    <t>16.327342987060547</t>
  </si>
  <si>
    <t>15.718240737915039</t>
  </si>
  <si>
    <t>15.10914134979248</t>
  </si>
  <si>
    <t>14.906105995178223</t>
  </si>
  <si>
    <t>14.846883773803711</t>
  </si>
  <si>
    <t>14.660772323608398</t>
  </si>
  <si>
    <t>14.45773696899414</t>
  </si>
  <si>
    <t>14.618474960327148</t>
  </si>
  <si>
    <t>15.236038208007812</t>
  </si>
  <si>
    <t>15.574421882629395</t>
  </si>
  <si>
    <t>15.303711891174316</t>
  </si>
  <si>
    <t>15.464449882507324</t>
  </si>
  <si>
    <t>15.278332710266113</t>
  </si>
  <si>
    <t>15.337552070617676</t>
  </si>
  <si>
    <t>15.21911907196045</t>
  </si>
  <si>
    <t>15.117599487304688</t>
  </si>
  <si>
    <t>15.506746292114258</t>
  </si>
  <si>
    <t>16.149688720703125</t>
  </si>
  <si>
    <t>16.1158504486084</t>
  </si>
  <si>
    <t>16.428861618041992</t>
  </si>
  <si>
    <t>16.335805892944336</t>
  </si>
  <si>
    <t>16.005876541137695</t>
  </si>
  <si>
    <t>15.997414588928223</t>
  </si>
  <si>
    <t>16.082012176513672</t>
  </si>
  <si>
    <t>16.352725982666016</t>
  </si>
  <si>
    <t>16.36118507385254</t>
  </si>
  <si>
    <t>17.029508590698242</t>
  </si>
  <si>
    <t>17.528629302978516</t>
  </si>
  <si>
    <t>17.38481330871582</t>
  </si>
  <si>
    <t>17.435575485229492</t>
  </si>
  <si>
    <t>17.706289291381836</t>
  </si>
  <si>
    <t>17.257919311523438</t>
  </si>
  <si>
    <t>16.978748321533203</t>
  </si>
  <si>
    <t>17.545549392700195</t>
  </si>
  <si>
    <t>17.765504837036133</t>
  </si>
  <si>
    <t>18.302268981933594</t>
  </si>
  <si>
    <t>18.191085815429688</t>
  </si>
  <si>
    <t>18.635820388793945</t>
  </si>
  <si>
    <t>18.498979568481445</t>
  </si>
  <si>
    <t>19.414087295532227</t>
  </si>
  <si>
    <t>19.585140228271484</t>
  </si>
  <si>
    <t>19.987104415893555</t>
  </si>
  <si>
    <t>19.910133361816406</t>
  </si>
  <si>
    <t>19.850261688232422</t>
  </si>
  <si>
    <t>19.893028259277344</t>
  </si>
  <si>
    <t>20.423282623291016</t>
  </si>
  <si>
    <t>20.48314666748047</t>
  </si>
  <si>
    <t>20.714061737060547</t>
  </si>
  <si>
    <t>20.722618103027344</t>
  </si>
  <si>
    <t>20.816696166992188</t>
  </si>
  <si>
    <t>21.492338180541992</t>
  </si>
  <si>
    <t>22.031145095825195</t>
  </si>
  <si>
    <t>21.877201080322266</t>
  </si>
  <si>
    <t>21.577861785888672</t>
  </si>
  <si>
    <t>22.056800842285156</t>
  </si>
  <si>
    <t>21.86009407043457</t>
  </si>
  <si>
    <t>20.70551109313965</t>
  </si>
  <si>
    <t>21.389711380004883</t>
  </si>
  <si>
    <t>21.55220603942871</t>
  </si>
  <si>
    <t>21.928508758544922</t>
  </si>
  <si>
    <t>21.911413192749023</t>
  </si>
  <si>
    <t>20.534461975097656</t>
  </si>
  <si>
    <t>20.55156898498535</t>
  </si>
  <si>
    <t>21.364055633544922</t>
  </si>
  <si>
    <t>21.372608184814453</t>
  </si>
  <si>
    <t>21.71470069885254</t>
  </si>
  <si>
    <t>21.500890731811523</t>
  </si>
  <si>
    <t>21.77457046508789</t>
  </si>
  <si>
    <t>22.133771896362305</t>
  </si>
  <si>
    <t>22.99757194519043</t>
  </si>
  <si>
    <t>22.97191047668457</t>
  </si>
  <si>
    <t>23.083101272583008</t>
  </si>
  <si>
    <t>22.775205612182617</t>
  </si>
  <si>
    <t>22.569950103759766</t>
  </si>
  <si>
    <t>22.64691925048828</t>
  </si>
  <si>
    <t>21.67194175720215</t>
  </si>
  <si>
    <t>21.269973754882812</t>
  </si>
  <si>
    <t>20.996295928955078</t>
  </si>
  <si>
    <t>20.457489013671875</t>
  </si>
  <si>
    <t>20.038419723510742</t>
  </si>
  <si>
    <t>20.346309661865234</t>
  </si>
  <si>
    <t>20.286439895629883</t>
  </si>
  <si>
    <t>19.969999313354492</t>
  </si>
  <si>
    <t>20.389074325561523</t>
  </si>
  <si>
    <t>20.158151626586914</t>
  </si>
  <si>
    <t>19.320016860961914</t>
  </si>
  <si>
    <t>19.225934982299805</t>
  </si>
  <si>
    <t>19.31146240234375</t>
  </si>
  <si>
    <t>19.345670700073242</t>
  </si>
  <si>
    <t>19.012126922607422</t>
  </si>
  <si>
    <t>19.063438415527344</t>
  </si>
  <si>
    <t>18.866731643676758</t>
  </si>
  <si>
    <t>19.02067756652832</t>
  </si>
  <si>
    <t>18.85648536682129</t>
  </si>
  <si>
    <t>18.821914672851562</t>
  </si>
  <si>
    <t>19.470048904418945</t>
  </si>
  <si>
    <t>19.68610191345215</t>
  </si>
  <si>
    <t>22.684812545776367</t>
  </si>
  <si>
    <t>22.831727981567383</t>
  </si>
  <si>
    <t>22.95271110534668</t>
  </si>
  <si>
    <t>23.203327178955078</t>
  </si>
  <si>
    <t>22.9354305267334</t>
  </si>
  <si>
    <t>22.857650756835938</t>
  </si>
  <si>
    <t>22.607038497924805</t>
  </si>
  <si>
    <t>22.390993118286133</t>
  </si>
  <si>
    <t>22.909500122070312</t>
  </si>
  <si>
    <t>22.883573532104492</t>
  </si>
  <si>
    <t>22.823083877563477</t>
  </si>
  <si>
    <t>22.94407081604004</t>
  </si>
  <si>
    <t>22.995925903320312</t>
  </si>
  <si>
    <t>23.33295440673828</t>
  </si>
  <si>
    <t>23.004566192626953</t>
  </si>
  <si>
    <t>23.488506317138672</t>
  </si>
  <si>
    <t>23.842817306518555</t>
  </si>
  <si>
    <t>23.194683074951172</t>
  </si>
  <si>
    <t>23.255172729492188</t>
  </si>
  <si>
    <t>22.149019241333008</t>
  </si>
  <si>
    <t>22.26136589050293</t>
  </si>
  <si>
    <t>23.30702781677246</t>
  </si>
  <si>
    <t>23.687265396118164</t>
  </si>
  <si>
    <t>24.698360443115234</t>
  </si>
  <si>
    <t>25.121810913085938</t>
  </si>
  <si>
    <t>26.011919021606445</t>
  </si>
  <si>
    <t>25.787235260009766</t>
  </si>
  <si>
    <t>26.297103881835938</t>
  </si>
  <si>
    <t>26.539073944091797</t>
  </si>
  <si>
    <t>22.131736755371094</t>
  </si>
  <si>
    <t>21.595947265625</t>
  </si>
  <si>
    <t>22.35642433166504</t>
  </si>
  <si>
    <t>22.62432289123535</t>
  </si>
  <si>
    <t>22.09716796875</t>
  </si>
  <si>
    <t>22.019393920898438</t>
  </si>
  <si>
    <t>21.811986923217773</t>
  </si>
  <si>
    <t>21.57866096496582</t>
  </si>
  <si>
    <t>21.647790908813477</t>
  </si>
  <si>
    <t>20.99965476989746</t>
  </si>
  <si>
    <t>21.56138038635254</t>
  </si>
  <si>
    <t>21.83791732788086</t>
  </si>
  <si>
    <t>22.416919708251953</t>
  </si>
  <si>
    <t>22.34778594970703</t>
  </si>
  <si>
    <t>22.02803611755371</t>
  </si>
  <si>
    <t>21.94161605834961</t>
  </si>
  <si>
    <t>20.66262435913086</t>
  </si>
  <si>
    <t>20.67991065979004</t>
  </si>
  <si>
    <t>20.86138916015625</t>
  </si>
  <si>
    <t>20.524351119995117</t>
  </si>
  <si>
    <t>19.426841735839844</t>
  </si>
  <si>
    <t>19.513259887695312</t>
  </si>
  <si>
    <t>19.634244918823242</t>
  </si>
  <si>
    <t>19.616960525512695</t>
  </si>
  <si>
    <t>19.64288330078125</t>
  </si>
  <si>
    <t>19.59050750732422</t>
  </si>
  <si>
    <t>20.498449325561523</t>
  </si>
  <si>
    <t>20.29764747619629</t>
  </si>
  <si>
    <t>20.376220703125</t>
  </si>
  <si>
    <t>20.812734603881836</t>
  </si>
  <si>
    <t>20.87384033203125</t>
  </si>
  <si>
    <t>20.69051170349121</t>
  </si>
  <si>
    <t>20.952417373657227</t>
  </si>
  <si>
    <t>20.655590057373047</t>
  </si>
  <si>
    <t>21.08336639404297</t>
  </si>
  <si>
    <t>20.926223754882812</t>
  </si>
  <si>
    <t>20.83892250061035</t>
  </si>
  <si>
    <t>20.742889404296875</t>
  </si>
  <si>
    <t>21.10955810546875</t>
  </si>
  <si>
    <t>21.249242782592773</t>
  </si>
  <si>
    <t>19.712730407714844</t>
  </si>
  <si>
    <t>19.974634170532227</t>
  </si>
  <si>
    <t>20.105587005615234</t>
  </si>
  <si>
    <t>19.669078826904297</t>
  </si>
  <si>
    <t>19.89606475830078</t>
  </si>
  <si>
    <t>20.05320930480957</t>
  </si>
  <si>
    <t>20.061939239501953</t>
  </si>
  <si>
    <t>19.852413177490234</t>
  </si>
  <si>
    <t>20.350032806396484</t>
  </si>
  <si>
    <t>21.26670265197754</t>
  </si>
  <si>
    <t>20.6294002532959</t>
  </si>
  <si>
    <t>21.292888641357422</t>
  </si>
  <si>
    <t>21.004793167114258</t>
  </si>
  <si>
    <t>21.362730026245117</t>
  </si>
  <si>
    <t>21.851619720458984</t>
  </si>
  <si>
    <t>21.711942672729492</t>
  </si>
  <si>
    <t>21.563526153564453</t>
  </si>
  <si>
    <t>22.000036239624023</t>
  </si>
  <si>
    <t>21.668289184570312</t>
  </si>
  <si>
    <t>21.240507125854492</t>
  </si>
  <si>
    <t>21.938922882080078</t>
  </si>
  <si>
    <t>21.554794311523438</t>
  </si>
  <si>
    <t>21.153209686279297</t>
  </si>
  <si>
    <t>21.06590461730957</t>
  </si>
  <si>
    <t>21.188127517700195</t>
  </si>
  <si>
    <t>20.550825119018555</t>
  </si>
  <si>
    <t>20.89130210876465</t>
  </si>
  <si>
    <t>21.039716720581055</t>
  </si>
  <si>
    <t>20.48098373413086</t>
  </si>
  <si>
    <t>19.922258377075195</t>
  </si>
  <si>
    <t>20.1405086517334</t>
  </si>
  <si>
    <t>20.341304779052734</t>
  </si>
  <si>
    <t>20.315114974975586</t>
  </si>
  <si>
    <t>20.323841094970703</t>
  </si>
  <si>
    <t>20.760351181030273</t>
  </si>
  <si>
    <t>21.580982208251953</t>
  </si>
  <si>
    <t>21.345273971557617</t>
  </si>
  <si>
    <t>21.205591201782227</t>
  </si>
  <si>
    <t>20.897111892700195</t>
  </si>
  <si>
    <t>20.438806533813477</t>
  </si>
  <si>
    <t>20.183208465576172</t>
  </si>
  <si>
    <t>21.196775436401367</t>
  </si>
  <si>
    <t>21.179147720336914</t>
  </si>
  <si>
    <t>21.4171142578125</t>
  </si>
  <si>
    <t>20.879484176635742</t>
  </si>
  <si>
    <t>21.055755615234375</t>
  </si>
  <si>
    <t>21.082197189331055</t>
  </si>
  <si>
    <t>21.346609115600586</t>
  </si>
  <si>
    <t>22.404245376586914</t>
  </si>
  <si>
    <t>22.57170295715332</t>
  </si>
  <si>
    <t>22.80085563659668</t>
  </si>
  <si>
    <t>22.844921112060547</t>
  </si>
  <si>
    <t>23.22391128540039</t>
  </si>
  <si>
    <t>23.091703414916992</t>
  </si>
  <si>
    <t>22.82729721069336</t>
  </si>
  <si>
    <t>22.65102767944336</t>
  </si>
  <si>
    <t>23.20628547668457</t>
  </si>
  <si>
    <t>23.19746971130371</t>
  </si>
  <si>
    <t>23.276792526245117</t>
  </si>
  <si>
    <t>23.55882453918457</t>
  </si>
  <si>
    <t>22.70390510559082</t>
  </si>
  <si>
    <t>22.09576416015625</t>
  </si>
  <si>
    <t>22.131019592285156</t>
  </si>
  <si>
    <t>21.672710418701172</t>
  </si>
  <si>
    <t>20.756092071533203</t>
  </si>
  <si>
    <t>19.636764526367188</t>
  </si>
  <si>
    <t>19.601511001586914</t>
  </si>
  <si>
    <t>19.672019958496094</t>
  </si>
  <si>
    <t>19.55744171142578</t>
  </si>
  <si>
    <t>19.407609939575195</t>
  </si>
  <si>
    <t>19.760154724121094</t>
  </si>
  <si>
    <t>19.865917205810547</t>
  </si>
  <si>
    <t>19.83066177368164</t>
  </si>
  <si>
    <t>20.086257934570312</t>
  </si>
  <si>
    <t>19.883546829223633</t>
  </si>
  <si>
    <t>19.777780532836914</t>
  </si>
  <si>
    <t>19.469303131103516</t>
  </si>
  <si>
    <t>19.504554748535156</t>
  </si>
  <si>
    <t>19.64557647705078</t>
  </si>
  <si>
    <t>20.12151336669922</t>
  </si>
  <si>
    <t>20.385923385620117</t>
  </si>
  <si>
    <t>20.641521453857422</t>
  </si>
  <si>
    <t>20.49168586730957</t>
  </si>
  <si>
    <t>20.35066795349121</t>
  </si>
  <si>
    <t>20.174392700195312</t>
  </si>
  <si>
    <t>20.29778480529785</t>
  </si>
  <si>
    <t>19.30184555053711</t>
  </si>
  <si>
    <t>19.363540649414062</t>
  </si>
  <si>
    <t>19.539813995361328</t>
  </si>
  <si>
    <t>19.848289489746094</t>
  </si>
  <si>
    <t>19.81303596496582</t>
  </si>
  <si>
    <t>19.592695236206055</t>
  </si>
  <si>
    <t>19.583789825439453</t>
  </si>
  <si>
    <t>20.403118133544922</t>
  </si>
  <si>
    <t>20.55451774597168</t>
  </si>
  <si>
    <t>20.225004196166992</t>
  </si>
  <si>
    <t>20.16266441345215</t>
  </si>
  <si>
    <t>18.88913917541504</t>
  </si>
  <si>
    <t>19.209745407104492</t>
  </si>
  <si>
    <t>20.287349700927734</t>
  </si>
  <si>
    <t>20.732633590698242</t>
  </si>
  <si>
    <t>20.80388069152832</t>
  </si>
  <si>
    <t>20.545612335205078</t>
  </si>
  <si>
    <t>20.741539001464844</t>
  </si>
  <si>
    <t>20.937467575073242</t>
  </si>
  <si>
    <t>21.17792320251465</t>
  </si>
  <si>
    <t>20.634672164916992</t>
  </si>
  <si>
    <t>21.34713363647461</t>
  </si>
  <si>
    <t>21.338224411010742</t>
  </si>
  <si>
    <t>21.605398178100586</t>
  </si>
  <si>
    <t>21.18682861328125</t>
  </si>
  <si>
    <t>21.222450256347656</t>
  </si>
  <si>
    <t>21.266977310180664</t>
  </si>
  <si>
    <t>20.857318878173828</t>
  </si>
  <si>
    <t>20.90184211730957</t>
  </si>
  <si>
    <t>21.258073806762695</t>
  </si>
  <si>
    <t>21.409467697143555</t>
  </si>
  <si>
    <t>21.8903865814209</t>
  </si>
  <si>
    <t>21.16901969909668</t>
  </si>
  <si>
    <t>20.527799606323242</t>
  </si>
  <si>
    <t>20.61685562133789</t>
  </si>
  <si>
    <t>20.57233428955078</t>
  </si>
  <si>
    <t>19.655038833618164</t>
  </si>
  <si>
    <t>20.100326538085938</t>
  </si>
  <si>
    <t>20.198287963867188</t>
  </si>
  <si>
    <t>20.171571731567383</t>
  </si>
  <si>
    <t>20.447650909423828</t>
  </si>
  <si>
    <t>20.652481079101562</t>
  </si>
  <si>
    <t>20.759355545043945</t>
  </si>
  <si>
    <t>20.83060073852539</t>
  </si>
  <si>
    <t>21.008712768554688</t>
  </si>
  <si>
    <t>20.910747528076172</t>
  </si>
  <si>
    <t>21.035430908203125</t>
  </si>
  <si>
    <t>21.596494674682617</t>
  </si>
  <si>
    <t>21.400569915771484</t>
  </si>
  <si>
    <t>22.994701385498047</t>
  </si>
  <si>
    <t>23.07485008239746</t>
  </si>
  <si>
    <t>22.887832641601562</t>
  </si>
  <si>
    <t>23.10157012939453</t>
  </si>
  <si>
    <t>24.588830947875977</t>
  </si>
  <si>
    <t>25.132081985473633</t>
  </si>
  <si>
    <t>24.75804328918457</t>
  </si>
  <si>
    <t>24.92725372314453</t>
  </si>
  <si>
    <t>24.847097396850586</t>
  </si>
  <si>
    <t>24.882720947265625</t>
  </si>
  <si>
    <t>24.9361572265625</t>
  </si>
  <si>
    <t>24.81147575378418</t>
  </si>
  <si>
    <t>25.256765365600586</t>
  </si>
  <si>
    <t>25.933605194091797</t>
  </si>
  <si>
    <t>26.102811813354492</t>
  </si>
  <si>
    <t>26.45013427734375</t>
  </si>
  <si>
    <t>26.289836883544922</t>
  </si>
  <si>
    <t>26.29874038696289</t>
  </si>
  <si>
    <t>26.272024154663086</t>
  </si>
  <si>
    <t>25.993776321411133</t>
  </si>
  <si>
    <t>26.020702362060547</t>
  </si>
  <si>
    <t>26.550270080566406</t>
  </si>
  <si>
    <t>26.379730224609375</t>
  </si>
  <si>
    <t>25.787334442138672</t>
  </si>
  <si>
    <t>25.760406494140625</t>
  </si>
  <si>
    <t>25.509082794189453</t>
  </si>
  <si>
    <t>24.423015594482422</t>
  </si>
  <si>
    <t>24.458921432495117</t>
  </si>
  <si>
    <t>24.414045333862305</t>
  </si>
  <si>
    <t>23.830615997314453</t>
  </si>
  <si>
    <t>23.929349899291992</t>
  </si>
  <si>
    <t>23.88447380065918</t>
  </si>
  <si>
    <t>24.198623657226562</t>
  </si>
  <si>
    <t>24.39609146118164</t>
  </si>
  <si>
    <t>24.3332576751709</t>
  </si>
  <si>
    <t>24.48584747314453</t>
  </si>
  <si>
    <t>23.947301864624023</t>
  </si>
  <si>
    <t>23.40875816345215</t>
  </si>
  <si>
    <t>23.32797622680664</t>
  </si>
  <si>
    <t>23.318998336791992</t>
  </si>
  <si>
    <t>23.740861892700195</t>
  </si>
  <si>
    <t>23.67802619934082</t>
  </si>
  <si>
    <t>23.39080047607422</t>
  </si>
  <si>
    <t>23.0766544342041</t>
  </si>
  <si>
    <t>23.040752410888672</t>
  </si>
  <si>
    <t>23.651103973388672</t>
  </si>
  <si>
    <t>24.440967559814453</t>
  </si>
  <si>
    <t>23.983205795288086</t>
  </si>
  <si>
    <t>23.99217987060547</t>
  </si>
  <si>
    <t>24.14476776123047</t>
  </si>
  <si>
    <t>24.665363311767578</t>
  </si>
  <si>
    <t>26.38870620727539</t>
  </si>
  <si>
    <t>26.864423751831055</t>
  </si>
  <si>
    <t>26.66695213317871</t>
  </si>
  <si>
    <t>26.18226432800293</t>
  </si>
  <si>
    <t>26.604124069213867</t>
  </si>
  <si>
    <t>26.927249908447266</t>
  </si>
  <si>
    <t>27.806873321533203</t>
  </si>
  <si>
    <t>29.171192169189453</t>
  </si>
  <si>
    <t>29.000648498535156</t>
  </si>
  <si>
    <t>28.704450607299805</t>
  </si>
  <si>
    <t>30.598337173461914</t>
  </si>
  <si>
    <t>29.90719985961914</t>
  </si>
  <si>
    <t>29.979007720947266</t>
  </si>
  <si>
    <t>30.23033332824707</t>
  </si>
  <si>
    <t>30.059791564941406</t>
  </si>
  <si>
    <t>30.158525466918945</t>
  </si>
  <si>
    <t>30.48164939880371</t>
  </si>
  <si>
    <t>30.750917434692383</t>
  </si>
  <si>
    <t>29.781543731689453</t>
  </si>
  <si>
    <t>30.122621536254883</t>
  </si>
  <si>
    <t>30.903505325317383</t>
  </si>
  <si>
    <t>30.795801162719727</t>
  </si>
  <si>
    <t>30.804779052734375</t>
  </si>
  <si>
    <t>30.921464920043945</t>
  </si>
  <si>
    <t>30.912487030029297</t>
  </si>
  <si>
    <t>31.361278533935547</t>
  </si>
  <si>
    <t>30.957365036010742</t>
  </si>
  <si>
    <t>30.571413040161133</t>
  </si>
  <si>
    <t>30.607555389404297</t>
  </si>
  <si>
    <t>29.974977493286133</t>
  </si>
  <si>
    <t>29.58639907836914</t>
  </si>
  <si>
    <t>29.41469955444336</t>
  </si>
  <si>
    <t>29.18877601623535</t>
  </si>
  <si>
    <t>28.908641815185547</t>
  </si>
  <si>
    <t>28.944786071777344</t>
  </si>
  <si>
    <t>29.993051528930664</t>
  </si>
  <si>
    <t>29.55928611755371</t>
  </si>
  <si>
    <t>30.05631446838379</t>
  </si>
  <si>
    <t>30.508150100708008</t>
  </si>
  <si>
    <t>31.457008361816406</t>
  </si>
  <si>
    <t>32.06247329711914</t>
  </si>
  <si>
    <t>32.044403076171875</t>
  </si>
  <si>
    <t>31.520275115966797</t>
  </si>
  <si>
    <t>31.249168395996094</t>
  </si>
  <si>
    <t>31.493152618408203</t>
  </si>
  <si>
    <t>31.701005935668945</t>
  </si>
  <si>
    <t>31.077468872070312</t>
  </si>
  <si>
    <t>30.03824234008789</t>
  </si>
  <si>
    <t>29.71291732788086</t>
  </si>
  <si>
    <t>28.999008178710938</t>
  </si>
  <si>
    <t>27.616382598876953</t>
  </si>
  <si>
    <t>29.062267303466797</t>
  </si>
  <si>
    <t>29.477956771850586</t>
  </si>
  <si>
    <t>28.16762351989746</t>
  </si>
  <si>
    <t>29.17974090576172</t>
  </si>
  <si>
    <t>28.393545150756836</t>
  </si>
  <si>
    <t>29.30626106262207</t>
  </si>
  <si>
    <t>29.920761108398438</t>
  </si>
  <si>
    <t>30.119569778442383</t>
  </si>
  <si>
    <t>30.065351486206055</t>
  </si>
  <si>
    <t>28.565244674682617</t>
  </si>
  <si>
    <t>29.116487503051758</t>
  </si>
  <si>
    <t>29.252037048339844</t>
  </si>
  <si>
    <t>29.541213989257812</t>
  </si>
  <si>
    <t>29.035158157348633</t>
  </si>
  <si>
    <t>28.212812423706055</t>
  </si>
  <si>
    <t>28.53813362121582</t>
  </si>
  <si>
    <t>28.646574020385742</t>
  </si>
  <si>
    <t>30.8876953125</t>
  </si>
  <si>
    <t>30.806365966796875</t>
  </si>
  <si>
    <t>31.258203506469727</t>
  </si>
  <si>
    <t>30.07438850402832</t>
  </si>
  <si>
    <t>29.459882736206055</t>
  </si>
  <si>
    <t>29.884611129760742</t>
  </si>
  <si>
    <t>29.134563446044922</t>
  </si>
  <si>
    <t>29.523143768310547</t>
  </si>
  <si>
    <t>29.29722023010254</t>
  </si>
  <si>
    <t>28.764053344726562</t>
  </si>
  <si>
    <t>28.682720184326172</t>
  </si>
  <si>
    <t>29.12552261352539</t>
  </si>
  <si>
    <t>29.20685577392578</t>
  </si>
  <si>
    <t>29.0170841217041</t>
  </si>
  <si>
    <t>28.176660537719727</t>
  </si>
  <si>
    <t>28.050146102905273</t>
  </si>
  <si>
    <t>27.977853775024414</t>
  </si>
  <si>
    <t>27.580236434936523</t>
  </si>
  <si>
    <t>27.92363166809082</t>
  </si>
  <si>
    <t>28.194740295410156</t>
  </si>
  <si>
    <t>27.788082122802734</t>
  </si>
  <si>
    <t>28.185699462890625</t>
  </si>
  <si>
    <t>28.809232711791992</t>
  </si>
  <si>
    <t>28.926708221435547</t>
  </si>
  <si>
    <t>27.86941146850586</t>
  </si>
  <si>
    <t>27.173582077026367</t>
  </si>
  <si>
    <t>28.04180335998535</t>
  </si>
  <si>
    <t>27.832258224487305</t>
  </si>
  <si>
    <t>27.914255142211914</t>
  </si>
  <si>
    <t>27.37674331665039</t>
  </si>
  <si>
    <t>27.476957321166992</t>
  </si>
  <si>
    <t>27.823150634765625</t>
  </si>
  <si>
    <t>26.912113189697266</t>
  </si>
  <si>
    <t>26.921222686767578</t>
  </si>
  <si>
    <t>25.90996742248535</t>
  </si>
  <si>
    <t>26.2197208404541</t>
  </si>
  <si>
    <t>26.59324836730957</t>
  </si>
  <si>
    <t>27.249195098876953</t>
  </si>
  <si>
    <t>27.440513610839844</t>
  </si>
  <si>
    <t>27.704715728759766</t>
  </si>
  <si>
    <t>26.638797760009766</t>
  </si>
  <si>
    <t>26.283493041992188</t>
  </si>
  <si>
    <t>26.529476165771484</t>
  </si>
  <si>
    <t>26.411039352416992</t>
  </si>
  <si>
    <t>26.23794174194336</t>
  </si>
  <si>
    <t>25.82797622680664</t>
  </si>
  <si>
    <t>26.165058135986328</t>
  </si>
  <si>
    <t>26.611467361450195</t>
  </si>
  <si>
    <t>27.677383422851562</t>
  </si>
  <si>
    <t>28.387996673583984</t>
  </si>
  <si>
    <t>28.761520385742188</t>
  </si>
  <si>
    <t>28.597536087036133</t>
  </si>
  <si>
    <t>28.87995719909668</t>
  </si>
  <si>
    <t>28.925508499145508</t>
  </si>
  <si>
    <t>29.135047912597656</t>
  </si>
  <si>
    <t>30.018760681152344</t>
  </si>
  <si>
    <t>25.64576530456543</t>
  </si>
  <si>
    <t>25.773313522338867</t>
  </si>
  <si>
    <t>26.310823440551758</t>
  </si>
  <si>
    <t>25.490890502929688</t>
  </si>
  <si>
    <t>26.383708953857422</t>
  </si>
  <si>
    <t>28.406217575073242</t>
  </si>
  <si>
    <t>28.324222564697266</t>
  </si>
  <si>
    <t>28.734193801879883</t>
  </si>
  <si>
    <t>28.916399002075195</t>
  </si>
  <si>
    <t>29.836549758911133</t>
  </si>
  <si>
    <t>30.000534057617188</t>
  </si>
  <si>
    <t>29.362808227539062</t>
  </si>
  <si>
    <t>28.54287338256836</t>
  </si>
  <si>
    <t>28.81618309020996</t>
  </si>
  <si>
    <t>29.645233154296875</t>
  </si>
  <si>
    <t>29.636119842529297</t>
  </si>
  <si>
    <t>30.137189865112305</t>
  </si>
  <si>
    <t>30.747589111328125</t>
  </si>
  <si>
    <t>30.419612884521484</t>
  </si>
  <si>
    <t>30.556270599365234</t>
  </si>
  <si>
    <t>30.729368209838867</t>
  </si>
  <si>
    <t>30.282960891723633</t>
  </si>
  <si>
    <t>30.528934478759766</t>
  </si>
  <si>
    <t>29.50857162475586</t>
  </si>
  <si>
    <t>28.907291412353516</t>
  </si>
  <si>
    <t>29.37192153930664</t>
  </si>
  <si>
    <t>28.78885269165039</t>
  </si>
  <si>
    <t>28.479097366333008</t>
  </si>
  <si>
    <t>28.0782413482666</t>
  </si>
  <si>
    <t>28.47585678100586</t>
  </si>
  <si>
    <t>27.7320499420166</t>
  </si>
  <si>
    <t>27.17190170288086</t>
  </si>
  <si>
    <t>26.997426986694336</t>
  </si>
  <si>
    <t>27.07088851928711</t>
  </si>
  <si>
    <t>27.456567764282227</t>
  </si>
  <si>
    <t>27.69532012939453</t>
  </si>
  <si>
    <t>28.20037269592285</t>
  </si>
  <si>
    <t>27.594310760498047</t>
  </si>
  <si>
    <t>27.12598991394043</t>
  </si>
  <si>
    <t>27.612674713134766</t>
  </si>
  <si>
    <t>27.68613624572754</t>
  </si>
  <si>
    <t>27.02497673034668</t>
  </si>
  <si>
    <t>27.429018020629883</t>
  </si>
  <si>
    <t>27.704500198364258</t>
  </si>
  <si>
    <t>26.822952270507812</t>
  </si>
  <si>
    <t>27.869792938232422</t>
  </si>
  <si>
    <t>27.97998809814453</t>
  </si>
  <si>
    <t>28.365663528442383</t>
  </si>
  <si>
    <t>28.63196563720703</t>
  </si>
  <si>
    <t>28.76970672607422</t>
  </si>
  <si>
    <t>28.60441780090332</t>
  </si>
  <si>
    <t>30.027751922607422</t>
  </si>
  <si>
    <t>28.51258659362793</t>
  </si>
  <si>
    <t>28.237104415893555</t>
  </si>
  <si>
    <t>28.72379493713379</t>
  </si>
  <si>
    <t>29.541061401367188</t>
  </si>
  <si>
    <t>29.66962242126465</t>
  </si>
  <si>
    <t>29.577791213989258</t>
  </si>
  <si>
    <t>29.788997650146484</t>
  </si>
  <si>
    <t>27.22699737548828</t>
  </si>
  <si>
    <t>27.722867965698242</t>
  </si>
  <si>
    <t>28.16364288330078</t>
  </si>
  <si>
    <t>27.888158798217773</t>
  </si>
  <si>
    <t>27.787147521972656</t>
  </si>
  <si>
    <t>26.648479461669922</t>
  </si>
  <si>
    <t>26.575021743774414</t>
  </si>
  <si>
    <t>26.538288116455078</t>
  </si>
  <si>
    <t>26.33626365661621</t>
  </si>
  <si>
    <t>26.042415618896484</t>
  </si>
  <si>
    <t>25.92304039001465</t>
  </si>
  <si>
    <t>25.509815216064453</t>
  </si>
  <si>
    <t>24.839468002319336</t>
  </si>
  <si>
    <t>24.784372329711914</t>
  </si>
  <si>
    <t>24.98639488220215</t>
  </si>
  <si>
    <t>25.23432731628418</t>
  </si>
  <si>
    <t>25.528182983398438</t>
  </si>
  <si>
    <t>25.436351776123047</t>
  </si>
  <si>
    <t>25.675106048583984</t>
  </si>
  <si>
    <t>26.24444007873535</t>
  </si>
  <si>
    <t>26.492372512817383</t>
  </si>
  <si>
    <t>26.372997283935547</t>
  </si>
  <si>
    <t>25.07822036743164</t>
  </si>
  <si>
    <t>25.15168571472168</t>
  </si>
  <si>
    <t>24.89456558227539</t>
  </si>
  <si>
    <t>25.335342407226562</t>
  </si>
  <si>
    <t>25.64755630493164</t>
  </si>
  <si>
    <t>25.50212287902832</t>
  </si>
  <si>
    <t>25.03895378112793</t>
  </si>
  <si>
    <t>24.668413162231445</t>
  </si>
  <si>
    <t>24.705469131469727</t>
  </si>
  <si>
    <t>25.1223201751709</t>
  </si>
  <si>
    <t>25.242746353149414</t>
  </si>
  <si>
    <t>25.1315860748291</t>
  </si>
  <si>
    <t>23.677230834960938</t>
  </si>
  <si>
    <t>23.417856216430664</t>
  </si>
  <si>
    <t>24.233036041259766</t>
  </si>
  <si>
    <t>24.427568435668945</t>
  </si>
  <si>
    <t>24.65915298461914</t>
  </si>
  <si>
    <t>25.08526611328125</t>
  </si>
  <si>
    <t>25.60401725769043</t>
  </si>
  <si>
    <t>26.382143020629883</t>
  </si>
  <si>
    <t>25.289060592651367</t>
  </si>
  <si>
    <t>25.26127052307129</t>
  </si>
  <si>
    <t>25.854127883911133</t>
  </si>
  <si>
    <t>25.715179443359375</t>
  </si>
  <si>
    <t>25.807809829711914</t>
  </si>
  <si>
    <t>25.38169288635254</t>
  </si>
  <si>
    <t>25.78002166748047</t>
  </si>
  <si>
    <t>25.45580291748047</t>
  </si>
  <si>
    <t>25.390960693359375</t>
  </si>
  <si>
    <t>25.06673812866211</t>
  </si>
  <si>
    <t>24.881473541259766</t>
  </si>
  <si>
    <t>24.288616180419922</t>
  </si>
  <si>
    <t>23.992185592651367</t>
  </si>
  <si>
    <t>23.566072463989258</t>
  </si>
  <si>
    <t>22.843528747558594</t>
  </si>
  <si>
    <t>23.908815383911133</t>
  </si>
  <si>
    <t>24.084823608398438</t>
  </si>
  <si>
    <t>24.529460906982422</t>
  </si>
  <si>
    <t>24.520200729370117</t>
  </si>
  <si>
    <t>25.14084815979004</t>
  </si>
  <si>
    <t>24.686939239501953</t>
  </si>
  <si>
    <t>25.279800415039062</t>
  </si>
  <si>
    <t>26.1042423248291</t>
  </si>
  <si>
    <t>24.937053680419922</t>
  </si>
  <si>
    <t>25.57622718811035</t>
  </si>
  <si>
    <t>25.00189781188965</t>
  </si>
  <si>
    <t>24.974105834960938</t>
  </si>
  <si>
    <t>25.15011215209961</t>
  </si>
  <si>
    <t>24.649887084960938</t>
  </si>
  <si>
    <t>23.5845947265625</t>
  </si>
  <si>
    <t>23.315959930419922</t>
  </si>
  <si>
    <t>23.204797744750977</t>
  </si>
  <si>
    <t>22.787946701049805</t>
  </si>
  <si>
    <t>22.862049102783203</t>
  </si>
  <si>
    <t>23.918081283569336</t>
  </si>
  <si>
    <t>24.214508056640625</t>
  </si>
  <si>
    <t>23.732812881469727</t>
  </si>
  <si>
    <t>23.86250114440918</t>
  </si>
  <si>
    <t>23.85323715209961</t>
  </si>
  <si>
    <t>23.89029312133789</t>
  </si>
  <si>
    <t>23.529020309448242</t>
  </si>
  <si>
    <t>24.612836837768555</t>
  </si>
  <si>
    <t>23.577909469604492</t>
  </si>
  <si>
    <t>24.363218307495117</t>
  </si>
  <si>
    <t>23.605960845947266</t>
  </si>
  <si>
    <t>23.59661102294922</t>
  </si>
  <si>
    <t>23.680747985839844</t>
  </si>
  <si>
    <t>23.288097381591797</t>
  </si>
  <si>
    <t>23.9238224029541</t>
  </si>
  <si>
    <t>24.31647300720215</t>
  </si>
  <si>
    <t>23.316143035888672</t>
  </si>
  <si>
    <t>23.727495193481445</t>
  </si>
  <si>
    <t>24.00796127319336</t>
  </si>
  <si>
    <t>24.09210205078125</t>
  </si>
  <si>
    <t>23.830333709716797</t>
  </si>
  <si>
    <t>23.783588409423828</t>
  </si>
  <si>
    <t>23.372234344482422</t>
  </si>
  <si>
    <t>23.634008407592773</t>
  </si>
  <si>
    <t>23.082420349121094</t>
  </si>
  <si>
    <t>23.306793212890625</t>
  </si>
  <si>
    <t>23.278745651245117</t>
  </si>
  <si>
    <t>23.222654342651367</t>
  </si>
  <si>
    <t>23.50312042236328</t>
  </si>
  <si>
    <t>23.47507667541504</t>
  </si>
  <si>
    <t>23.29744529724121</t>
  </si>
  <si>
    <t>23.437679290771484</t>
  </si>
  <si>
    <t>23.54986572265625</t>
  </si>
  <si>
    <t>23.521820068359375</t>
  </si>
  <si>
    <t>23.166561126708984</t>
  </si>
  <si>
    <t>23.147865295410156</t>
  </si>
  <si>
    <t>23.493770599365234</t>
  </si>
  <si>
    <t>23.232004165649414</t>
  </si>
  <si>
    <t>23.708797454833984</t>
  </si>
  <si>
    <t>23.746192932128906</t>
  </si>
  <si>
    <t>27.588586807250977</t>
  </si>
  <si>
    <t>25.933834075927734</t>
  </si>
  <si>
    <t>25.43834114074707</t>
  </si>
  <si>
    <t>24.980243682861328</t>
  </si>
  <si>
    <t>24.241683959960938</t>
  </si>
  <si>
    <t>24.58759307861328</t>
  </si>
  <si>
    <t>24.279077529907227</t>
  </si>
  <si>
    <t>24.30712890625</t>
  </si>
  <si>
    <t>23.85837745666504</t>
  </si>
  <si>
    <t>23.643354415893555</t>
  </si>
  <si>
    <t>23.895774841308594</t>
  </si>
  <si>
    <t>24.026660919189453</t>
  </si>
  <si>
    <t>23.484426498413086</t>
  </si>
  <si>
    <t>22.923490524291992</t>
  </si>
  <si>
    <t>23.19460678100586</t>
  </si>
  <si>
    <t>24.297779083251953</t>
  </si>
  <si>
    <t>24.40996551513672</t>
  </si>
  <si>
    <t>24.475406646728516</t>
  </si>
  <si>
    <t>24.40061378479004</t>
  </si>
  <si>
    <t>24.4193115234375</t>
  </si>
  <si>
    <t>24.989595413208008</t>
  </si>
  <si>
    <t>24.5314998626709</t>
  </si>
  <si>
    <t>24.70912742614746</t>
  </si>
  <si>
    <t>24.202434539794922</t>
  </si>
  <si>
    <t>24.438325881958008</t>
  </si>
  <si>
    <t>24.0325927734375</t>
  </si>
  <si>
    <t>24.325098037719727</t>
  </si>
  <si>
    <t>24.58929443359375</t>
  </si>
  <si>
    <t>24.50437355041504</t>
  </si>
  <si>
    <t>23.787263870239258</t>
  </si>
  <si>
    <t>23.636295318603516</t>
  </si>
  <si>
    <t>24.419452667236328</t>
  </si>
  <si>
    <t>24.560989379882812</t>
  </si>
  <si>
    <t>24.702524185180664</t>
  </si>
  <si>
    <t>24.759138107299805</t>
  </si>
  <si>
    <t>24.60816764831543</t>
  </si>
  <si>
    <t>24.277917861938477</t>
  </si>
  <si>
    <t>24.513811111450195</t>
  </si>
  <si>
    <t>24.211870193481445</t>
  </si>
  <si>
    <t>23.51363182067871</t>
  </si>
  <si>
    <t>23.64573097229004</t>
  </si>
  <si>
    <t>23.57024574279785</t>
  </si>
  <si>
    <t>22.9852352142334</t>
  </si>
  <si>
    <t>21.456661224365234</t>
  </si>
  <si>
    <t>21.55101776123047</t>
  </si>
  <si>
    <t>21.126413345336914</t>
  </si>
  <si>
    <t>21.013185501098633</t>
  </si>
  <si>
    <t>21.02262306213379</t>
  </si>
  <si>
    <t>20.786727905273438</t>
  </si>
  <si>
    <t>21.088672637939453</t>
  </si>
  <si>
    <t>20.456483840942383</t>
  </si>
  <si>
    <t>20.0601863861084</t>
  </si>
  <si>
    <t>20.2488956451416</t>
  </si>
  <si>
    <t>20.163978576660156</t>
  </si>
  <si>
    <t>19.654451370239258</t>
  </si>
  <si>
    <t>19.43743324279785</t>
  </si>
  <si>
    <t>17.625789642333984</t>
  </si>
  <si>
    <t>17.72957992553711</t>
  </si>
  <si>
    <t>17.861679077148438</t>
  </si>
  <si>
    <t>17.39933204650879</t>
  </si>
  <si>
    <t>16.96529197692871</t>
  </si>
  <si>
    <t>17.18231201171875</t>
  </si>
  <si>
    <t>17.116262435913086</t>
  </si>
  <si>
    <t>17.25779914855957</t>
  </si>
  <si>
    <t>16.82375717163086</t>
  </si>
  <si>
    <t>17.135133743286133</t>
  </si>
  <si>
    <t>17.154006958007812</t>
  </si>
  <si>
    <t>17.295541763305664</t>
  </si>
  <si>
    <t>16.99359703063965</t>
  </si>
  <si>
    <t>17.012470245361328</t>
  </si>
  <si>
    <t>17.078521728515625</t>
  </si>
  <si>
    <t>17.191747665405273</t>
  </si>
  <si>
    <t>16.682226181030273</t>
  </si>
  <si>
    <t>16.502946853637695</t>
  </si>
  <si>
    <t>16.64447784423828</t>
  </si>
  <si>
    <t>16.7199649810791</t>
  </si>
  <si>
    <t>16.955856323242188</t>
  </si>
  <si>
    <t>16.946420669555664</t>
  </si>
  <si>
    <t>16.672788619995117</t>
  </si>
  <si>
    <t>17.097393035888672</t>
  </si>
  <si>
    <t>17.26723289489746</t>
  </si>
  <si>
    <t>17.437076568603516</t>
  </si>
  <si>
    <t>17.191349029541016</t>
  </si>
  <si>
    <t>17.076614379882812</t>
  </si>
  <si>
    <t>17.373014450073242</t>
  </si>
  <si>
    <t>17.841522216796875</t>
  </si>
  <si>
    <t>18.080554962158203</t>
  </si>
  <si>
    <t>18.386520385742188</t>
  </si>
  <si>
    <t>17.918012619018555</t>
  </si>
  <si>
    <t>17.726787567138672</t>
  </si>
  <si>
    <t>17.956256866455078</t>
  </si>
  <si>
    <t>17.898887634277344</t>
  </si>
  <si>
    <t>17.889326095581055</t>
  </si>
  <si>
    <t>18.472572326660156</t>
  </si>
  <si>
    <t>18.415205001831055</t>
  </si>
  <si>
    <t>18.682924270629883</t>
  </si>
  <si>
    <t>18.663801193237305</t>
  </si>
  <si>
    <t>18.549062728881836</t>
  </si>
  <si>
    <t>18.644676208496094</t>
  </si>
  <si>
    <t>17.172225952148438</t>
  </si>
  <si>
    <t>17.248716354370117</t>
  </si>
  <si>
    <t>17.047927856445312</t>
  </si>
  <si>
    <t>17.06705093383789</t>
  </si>
  <si>
    <t>17.401697158813477</t>
  </si>
  <si>
    <t>17.0288028717041</t>
  </si>
  <si>
    <t>16.694154739379883</t>
  </si>
  <si>
    <t>17.16266632080078</t>
  </si>
  <si>
    <t>15.804950714111328</t>
  </si>
  <si>
    <t>14.686267852783203</t>
  </si>
  <si>
    <t>15.269513130187988</t>
  </si>
  <si>
    <t>15.938806533813477</t>
  </si>
  <si>
    <t>15.594599723815918</t>
  </si>
  <si>
    <t>16.216087341308594</t>
  </si>
  <si>
    <t>16.971435546875</t>
  </si>
  <si>
    <t>16.177845001220703</t>
  </si>
  <si>
    <t>15.661527633666992</t>
  </si>
  <si>
    <t>14.896618843078613</t>
  </si>
  <si>
    <t>15.164337158203125</t>
  </si>
  <si>
    <t>15.212143898010254</t>
  </si>
  <si>
    <t>15.097408294677734</t>
  </si>
  <si>
    <t>14.906180381774902</t>
  </si>
  <si>
    <t>15.403372764587402</t>
  </si>
  <si>
    <t>16.24477195739746</t>
  </si>
  <si>
    <t>16.120473861694336</t>
  </si>
  <si>
    <t>17.57380485534668</t>
  </si>
  <si>
    <t>18.405641555786133</t>
  </si>
  <si>
    <t>18.338712692260742</t>
  </si>
  <si>
    <t>18.396081924438477</t>
  </si>
  <si>
    <t>17.736347198486328</t>
  </si>
  <si>
    <t>17.411258697509766</t>
  </si>
  <si>
    <t>17.15310287475586</t>
  </si>
  <si>
    <t>16.770648956298828</t>
  </si>
  <si>
    <t>16.43600082397461</t>
  </si>
  <si>
    <t>16.675037384033203</t>
  </si>
  <si>
    <t>16.42643928527832</t>
  </si>
  <si>
    <t>16.4742431640625</t>
  </si>
  <si>
    <t>16.59854507446289</t>
  </si>
  <si>
    <t>16.31170082092285</t>
  </si>
  <si>
    <t>15.728458404541016</t>
  </si>
  <si>
    <t>15.785826683044434</t>
  </si>
  <si>
    <t>15.518108367919922</t>
  </si>
  <si>
    <t>15.843194007873535</t>
  </si>
  <si>
    <t>15.545292854309082</t>
  </si>
  <si>
    <t>15.787883758544922</t>
  </si>
  <si>
    <t>16.15662384033203</t>
  </si>
  <si>
    <t>16.641807556152344</t>
  </si>
  <si>
    <t>16.52536392211914</t>
  </si>
  <si>
    <t>16.8067684173584</t>
  </si>
  <si>
    <t>17.029953002929688</t>
  </si>
  <si>
    <t>17.049362182617188</t>
  </si>
  <si>
    <t>16.379806518554688</t>
  </si>
  <si>
    <t>16.8455867767334</t>
  </si>
  <si>
    <t>17.33077049255371</t>
  </si>
  <si>
    <t>17.03965950012207</t>
  </si>
  <si>
    <t>16.81647300720215</t>
  </si>
  <si>
    <t>16.69032859802246</t>
  </si>
  <si>
    <t>16.573881149291992</t>
  </si>
  <si>
    <t>15.778180122375488</t>
  </si>
  <si>
    <t>16.438030242919922</t>
  </si>
  <si>
    <t>17.020252227783203</t>
  </si>
  <si>
    <t>17.39869499206543</t>
  </si>
  <si>
    <t>17.204620361328125</t>
  </si>
  <si>
    <t>17.52484130859375</t>
  </si>
  <si>
    <t>16.18573570251465</t>
  </si>
  <si>
    <t>16.583585739135742</t>
  </si>
  <si>
    <t>16.65151023864746</t>
  </si>
  <si>
    <t>16.24395751953125</t>
  </si>
  <si>
    <t>17.214323043823242</t>
  </si>
  <si>
    <t>16.78736114501953</t>
  </si>
  <si>
    <t>16.282772064208984</t>
  </si>
  <si>
    <t>15.797587394714355</t>
  </si>
  <si>
    <t>15.739365577697754</t>
  </si>
  <si>
    <t>16.505956649780273</t>
  </si>
  <si>
    <t>16.408920288085938</t>
  </si>
  <si>
    <t>16.117809295654297</t>
  </si>
  <si>
    <t>15.710254669189453</t>
  </si>
  <si>
    <t>15.234773635864258</t>
  </si>
  <si>
    <t>15.574402809143066</t>
  </si>
  <si>
    <t>15.816994667053223</t>
  </si>
  <si>
    <t>15.894623756408691</t>
  </si>
  <si>
    <t>16.13721466064453</t>
  </si>
  <si>
    <t>15.69084644317627</t>
  </si>
  <si>
    <t>16.51565933227539</t>
  </si>
  <si>
    <t>16.1954402923584</t>
  </si>
  <si>
    <t>16.544769287109375</t>
  </si>
  <si>
    <t>17.272546768188477</t>
  </si>
  <si>
    <t>17.068769454956055</t>
  </si>
  <si>
    <t>17.136695861816406</t>
  </si>
  <si>
    <t>17.117286682128906</t>
  </si>
  <si>
    <t>17.30165672302246</t>
  </si>
  <si>
    <t>17.29195213317871</t>
  </si>
  <si>
    <t>17.156103134155273</t>
  </si>
  <si>
    <t>16.76795768737793</t>
  </si>
  <si>
    <t>16.923215866088867</t>
  </si>
  <si>
    <t>17.738323211669922</t>
  </si>
  <si>
    <t>17.7314395904541</t>
  </si>
  <si>
    <t>17.770776748657227</t>
  </si>
  <si>
    <t>17.141374588012695</t>
  </si>
  <si>
    <t>17.505247116088867</t>
  </si>
  <si>
    <t>17.682268142700195</t>
  </si>
  <si>
    <t>17.839616775512695</t>
  </si>
  <si>
    <t>17.623260498046875</t>
  </si>
  <si>
    <t>18.301836013793945</t>
  </si>
  <si>
    <t>18.223159790039062</t>
  </si>
  <si>
    <t>17.849451065063477</t>
  </si>
  <si>
    <t>17.66259765625</t>
  </si>
  <si>
    <t>17.515079498291016</t>
  </si>
  <si>
    <t>17.36756706237793</t>
  </si>
  <si>
    <t>17.397071838378906</t>
  </si>
  <si>
    <t>17.829782485961914</t>
  </si>
  <si>
    <t>17.81011390686035</t>
  </si>
  <si>
    <t>17.819948196411133</t>
  </si>
  <si>
    <t>17.121706008911133</t>
  </si>
  <si>
    <t>18.370677947998047</t>
  </si>
  <si>
    <t>18.183820724487305</t>
  </si>
  <si>
    <t>17.554420471191406</t>
  </si>
  <si>
    <t>17.338062286376953</t>
  </si>
  <si>
    <t>18.15431785583496</t>
  </si>
  <si>
    <t>18.026472091674805</t>
  </si>
  <si>
    <t>17.11187171936035</t>
  </si>
  <si>
    <t>16.89551544189453</t>
  </si>
  <si>
    <t>17.18071174621582</t>
  </si>
  <si>
    <t>16.77750015258789</t>
  </si>
  <si>
    <t>16.020254135131836</t>
  </si>
  <si>
    <t>15.115486145019531</t>
  </si>
  <si>
    <t>14.456581115722656</t>
  </si>
  <si>
    <t>13.955025672912598</t>
  </si>
  <si>
    <t>14.092707633972168</t>
  </si>
  <si>
    <t>13.797675132751465</t>
  </si>
  <si>
    <t>13.591153144836426</t>
  </si>
  <si>
    <t>14.043535232543945</t>
  </si>
  <si>
    <t>13.13877010345459</t>
  </si>
  <si>
    <t>12.971585273742676</t>
  </si>
  <si>
    <t>11.57509994506836</t>
  </si>
  <si>
    <t>12.224169731140137</t>
  </si>
  <si>
    <t>10.788346290588379</t>
  </si>
  <si>
    <t>9.903249740600586</t>
  </si>
  <si>
    <t>10.630995750427246</t>
  </si>
  <si>
    <t>8.201897621154785</t>
  </si>
  <si>
    <t>8.211731910705566</t>
  </si>
  <si>
    <t>7.759348392486572</t>
  </si>
  <si>
    <t>7.936367988586426</t>
  </si>
  <si>
    <t>7.100442886352539</t>
  </si>
  <si>
    <t>6.176009178161621</t>
  </si>
  <si>
    <t>7.99537467956543</t>
  </si>
  <si>
    <t>8.831298828125</t>
  </si>
  <si>
    <t>8.310075759887695</t>
  </si>
  <si>
    <t>7.661005020141602</t>
  </si>
  <si>
    <t>7.297131538391113</t>
  </si>
  <si>
    <t>6.9234232902526855</t>
  </si>
  <si>
    <t>5.792466640472412</t>
  </si>
  <si>
    <t>5.408924579620361</t>
  </si>
  <si>
    <t>5.556440830230713</t>
  </si>
  <si>
    <t>6.4808759689331055</t>
  </si>
  <si>
    <t>6.8545823097229</t>
  </si>
  <si>
    <t>7.720010757446289</t>
  </si>
  <si>
    <t>8.939477920532227</t>
  </si>
  <si>
    <t>8.192062377929688</t>
  </si>
  <si>
    <t>8.290407180786133</t>
  </si>
  <si>
    <t>7.582329750061035</t>
  </si>
  <si>
    <t>7.503653526306152</t>
  </si>
  <si>
    <t>7.710176944732666</t>
  </si>
  <si>
    <t>7.434813022613525</t>
  </si>
  <si>
    <t>6.992264747619629</t>
  </si>
  <si>
    <t>6.982430458068848</t>
  </si>
  <si>
    <t>6.785742282867432</t>
  </si>
  <si>
    <t>8.467425346374512</t>
  </si>
  <si>
    <t>8.900139808654785</t>
  </si>
  <si>
    <t>7.985540390014648</t>
  </si>
  <si>
    <t>7.700342178344727</t>
  </si>
  <si>
    <t>7.808520317077637</t>
  </si>
  <si>
    <t>7.326634883880615</t>
  </si>
  <si>
    <t>7.051271438598633</t>
  </si>
  <si>
    <t>7.965871810913086</t>
  </si>
  <si>
    <t>7.542992115020752</t>
  </si>
  <si>
    <t>7.198787212371826</t>
  </si>
  <si>
    <t>6.825079917907715</t>
  </si>
  <si>
    <t>7.474150657653809</t>
  </si>
  <si>
    <t>7.690507411956787</t>
  </si>
  <si>
    <t>7.483985424041748</t>
  </si>
  <si>
    <t>7.218456268310547</t>
  </si>
  <si>
    <t>8.0543794631958</t>
  </si>
  <si>
    <t>8.782127380371094</t>
  </si>
  <si>
    <t>10.39496898651123</t>
  </si>
  <si>
    <t>9.431198120117188</t>
  </si>
  <si>
    <t>8.752623558044434</t>
  </si>
  <si>
    <t>9.726229667663574</t>
  </si>
  <si>
    <t>10.473645210266113</t>
  </si>
  <si>
    <t>11.752118110656738</t>
  </si>
  <si>
    <t>11.938972473144531</t>
  </si>
  <si>
    <t>12.106158256530762</t>
  </si>
  <si>
    <t>13.423967361450195</t>
  </si>
  <si>
    <t>12.263507843017578</t>
  </si>
  <si>
    <t>10.847352981567383</t>
  </si>
  <si>
    <t>9.972090721130371</t>
  </si>
  <si>
    <t>10.365466117858887</t>
  </si>
  <si>
    <t>10.31629467010498</t>
  </si>
  <si>
    <t>11.191556930541992</t>
  </si>
  <si>
    <t>10.581823348999023</t>
  </si>
  <si>
    <t>10.729339599609375</t>
  </si>
  <si>
    <t>10.483479499816895</t>
  </si>
  <si>
    <t>11.348907470703125</t>
  </si>
  <si>
    <t>11.299735069274902</t>
  </si>
  <si>
    <t>10.247453689575195</t>
  </si>
  <si>
    <t>9.991759300231934</t>
  </si>
  <si>
    <t>11.870131492614746</t>
  </si>
  <si>
    <t>12.30284595489502</t>
  </si>
  <si>
    <t>12.411023139953613</t>
  </si>
  <si>
    <t>12.076653480529785</t>
  </si>
  <si>
    <t>11.771787643432617</t>
  </si>
  <si>
    <t>12.11599063873291</t>
  </si>
  <si>
    <t>11.457085609436035</t>
  </si>
  <si>
    <t>10.99487018585205</t>
  </si>
  <si>
    <t>10.965365409851074</t>
  </si>
  <si>
    <t>12.36185073852539</t>
  </si>
  <si>
    <t>12.853571891784668</t>
  </si>
  <si>
    <t>12.676553726196289</t>
  </si>
  <si>
    <t>12.204501152038574</t>
  </si>
  <si>
    <t>12.558540344238281</t>
  </si>
  <si>
    <t>12.617547035217285</t>
  </si>
  <si>
    <t>12.82406997680664</t>
  </si>
  <si>
    <t>12.65688419342041</t>
  </si>
  <si>
    <t>12.843738555908203</t>
  </si>
  <si>
    <t>13.915688514709473</t>
  </si>
  <si>
    <t>13.40429973602295</t>
  </si>
  <si>
    <t>13.148605346679688</t>
  </si>
  <si>
    <t>12.892909049987793</t>
  </si>
  <si>
    <t>13.227279663085938</t>
  </si>
  <si>
    <t>13.65015983581543</t>
  </si>
  <si>
    <t>13.443636894226074</t>
  </si>
  <si>
    <t>13.846846580505371</t>
  </si>
  <si>
    <t>14.397574424743652</t>
  </si>
  <si>
    <t>14.771282196044922</t>
  </si>
  <si>
    <t>14.899128913879395</t>
  </si>
  <si>
    <t>14.584427833557129</t>
  </si>
  <si>
    <t>14.830288887023926</t>
  </si>
  <si>
    <t>15.135156631469727</t>
  </si>
  <si>
    <t>14.712275505065918</t>
  </si>
  <si>
    <t>14.633601188659668</t>
  </si>
  <si>
    <t>14.338568687438965</t>
  </si>
  <si>
    <t>14.191051483154297</t>
  </si>
  <si>
    <t>15.24333381652832</t>
  </si>
  <si>
    <t>16.82667350769043</t>
  </si>
  <si>
    <t>16.747997283935547</t>
  </si>
  <si>
    <t>17.092201232910156</t>
  </si>
  <si>
    <t>17.249553680419922</t>
  </si>
  <si>
    <t>17.102035522460938</t>
  </si>
  <si>
    <t>17.475744247436523</t>
  </si>
  <si>
    <t>18.085477828979492</t>
  </si>
  <si>
    <t>17.387235641479492</t>
  </si>
  <si>
    <t>17.229883193969727</t>
  </si>
  <si>
    <t>17.013526916503906</t>
  </si>
  <si>
    <t>16.708662033081055</t>
  </si>
  <si>
    <t>16.364456176757812</t>
  </si>
  <si>
    <t>17.02336311340332</t>
  </si>
  <si>
    <t>16.590648651123047</t>
  </si>
  <si>
    <t>16.95452117919922</t>
  </si>
  <si>
    <t>16.62015151977539</t>
  </si>
  <si>
    <t>16.511972427368164</t>
  </si>
  <si>
    <t>16.128429412841797</t>
  </si>
  <si>
    <t>16.43329620361328</t>
  </si>
  <si>
    <t>16.27594566345215</t>
  </si>
  <si>
    <t>16.04975700378418</t>
  </si>
  <si>
    <t>16.915184020996094</t>
  </si>
  <si>
    <t>17.57408905029297</t>
  </si>
  <si>
    <t>18.046140670776367</t>
  </si>
  <si>
    <t>18.91156768798828</t>
  </si>
  <si>
    <t>18.321502685546875</t>
  </si>
  <si>
    <t>19.45245933532715</t>
  </si>
  <si>
    <t>19.501632690429688</t>
  </si>
  <si>
    <t>19.481962203979492</t>
  </si>
  <si>
    <t>18.96074104309082</t>
  </si>
  <si>
    <t>19.01974868774414</t>
  </si>
  <si>
    <t>19.285276412963867</t>
  </si>
  <si>
    <t>19.000078201293945</t>
  </si>
  <si>
    <t>18.783720016479492</t>
  </si>
  <si>
    <t>18.714881896972656</t>
  </si>
  <si>
    <t>20.799774169921875</t>
  </si>
  <si>
    <t>21.0653018951416</t>
  </si>
  <si>
    <t>20.258882522583008</t>
  </si>
  <si>
    <t>20.01302146911621</t>
  </si>
  <si>
    <t>19.049251556396484</t>
  </si>
  <si>
    <t>19.324613571166992</t>
  </si>
  <si>
    <t>19.127925872802734</t>
  </si>
  <si>
    <t>20.48507308959961</t>
  </si>
  <si>
    <t>20.603086471557617</t>
  </si>
  <si>
    <t>20.583417892456055</t>
  </si>
  <si>
    <t>20.947290420532227</t>
  </si>
  <si>
    <t>21.075136184692383</t>
  </si>
  <si>
    <t>22.67814826965332</t>
  </si>
  <si>
    <t>22.95351219177246</t>
  </si>
  <si>
    <t>22.42245101928711</t>
  </si>
  <si>
    <t>21.37017059326172</t>
  </si>
  <si>
    <t>21.70454216003418</t>
  </si>
  <si>
    <t>24.15330696105957</t>
  </si>
  <si>
    <t>23.278045654296875</t>
  </si>
  <si>
    <t>23.99595832824707</t>
  </si>
  <si>
    <t>23.966455459594727</t>
  </si>
  <si>
    <t>25.628469467163086</t>
  </si>
  <si>
    <t>26.425058364868164</t>
  </si>
  <si>
    <t>21.242324829101562</t>
  </si>
  <si>
    <t>21.38983726501465</t>
  </si>
  <si>
    <t>20.6129207611084</t>
  </si>
  <si>
    <t>21.291494369506836</t>
  </si>
  <si>
    <t>20.573583602905273</t>
  </si>
  <si>
    <t>20.848947525024414</t>
  </si>
  <si>
    <t>21.11447525024414</t>
  </si>
  <si>
    <t>20.917787551879883</t>
  </si>
  <si>
    <t>21.134143829345703</t>
  </si>
  <si>
    <t>21.448843002319336</t>
  </si>
  <si>
    <t>21.271825790405273</t>
  </si>
  <si>
    <t>20.504741668701172</t>
  </si>
  <si>
    <t>20.003189086914062</t>
  </si>
  <si>
    <t>20.347393035888672</t>
  </si>
  <si>
    <t>19.99335479736328</t>
  </si>
  <si>
    <t>20.406396865844727</t>
  </si>
  <si>
    <t>19.87533950805664</t>
  </si>
  <si>
    <t>20.062192916870117</t>
  </si>
  <si>
    <t>19.73765754699707</t>
  </si>
  <si>
    <t>20.357227325439453</t>
  </si>
  <si>
    <t>20.091697692871094</t>
  </si>
  <si>
    <t>19.973684310913086</t>
  </si>
  <si>
    <t>19.74749183654785</t>
  </si>
  <si>
    <t>20.140869140625</t>
  </si>
  <si>
    <t>19.855670928955078</t>
  </si>
  <si>
    <t>18.9017333984375</t>
  </si>
  <si>
    <t>19.422958374023438</t>
  </si>
  <si>
    <t>21.055469512939453</t>
  </si>
  <si>
    <t>21.143980026245117</t>
  </si>
  <si>
    <t>22.019243240356445</t>
  </si>
  <si>
    <t>22.91417121887207</t>
  </si>
  <si>
    <t>21.86189079284668</t>
  </si>
  <si>
    <t>21.694705963134766</t>
  </si>
  <si>
    <t>21.852054595947266</t>
  </si>
  <si>
    <t>22.235599517822266</t>
  </si>
  <si>
    <t>22.21592903137207</t>
  </si>
  <si>
    <t>21.45867919921875</t>
  </si>
  <si>
    <t>19.2164363861084</t>
  </si>
  <si>
    <t>20.278553009033203</t>
  </si>
  <si>
    <t>19.914676666259766</t>
  </si>
  <si>
    <t>19.806499481201172</t>
  </si>
  <si>
    <t>21.006298065185547</t>
  </si>
  <si>
    <t>21.783214569091797</t>
  </si>
  <si>
    <t>22.27493667602539</t>
  </si>
  <si>
    <t>21.901229858398438</t>
  </si>
  <si>
    <t>21.547189712524414</t>
  </si>
  <si>
    <t>22.117584228515625</t>
  </si>
  <si>
    <t>22.884668350219727</t>
  </si>
  <si>
    <t>22.707651138305664</t>
  </si>
  <si>
    <t>22.569969177246094</t>
  </si>
  <si>
    <t>22.776491165161133</t>
  </si>
  <si>
    <t>23.75009536743164</t>
  </si>
  <si>
    <t>24.281156539916992</t>
  </si>
  <si>
    <t>25.520292282104492</t>
  </si>
  <si>
    <t>24.812211990356445</t>
  </si>
  <si>
    <t>24.536849975585938</t>
  </si>
  <si>
    <t>25.16625213623047</t>
  </si>
  <si>
    <t>25.30393409729004</t>
  </si>
  <si>
    <t>25.3236026763916</t>
  </si>
  <si>
    <t>24.95973014831543</t>
  </si>
  <si>
    <t>26.857769012451172</t>
  </si>
  <si>
    <t>28.401771545410156</t>
  </si>
  <si>
    <t>28.509950637817383</t>
  </si>
  <si>
    <t>29.65074348449707</t>
  </si>
  <si>
    <t>29.355709075927734</t>
  </si>
  <si>
    <t>30.299814224243164</t>
  </si>
  <si>
    <t>31.715967178344727</t>
  </si>
  <si>
    <t>30.644020080566406</t>
  </si>
  <si>
    <t>31.145572662353516</t>
  </si>
  <si>
    <t>30.36865234375</t>
  </si>
  <si>
    <t>30.476831436157227</t>
  </si>
  <si>
    <t>29.699913024902344</t>
  </si>
  <si>
    <t>27.408496856689453</t>
  </si>
  <si>
    <t>26.906944274902344</t>
  </si>
  <si>
    <t>28.254257202148438</t>
  </si>
  <si>
    <t>29.02134132385254</t>
  </si>
  <si>
    <t>28.28376007080078</t>
  </si>
  <si>
    <t>29.611406326293945</t>
  </si>
  <si>
    <t>29.2868709564209</t>
  </si>
  <si>
    <t>29.454055786132812</t>
  </si>
  <si>
    <t>29.758920669555664</t>
  </si>
  <si>
    <t>30.495534896850586</t>
  </si>
  <si>
    <t>30.436050415039062</t>
  </si>
  <si>
    <t>31.139944076538086</t>
  </si>
  <si>
    <t>32.16108703613281</t>
  </si>
  <si>
    <t>32.478336334228516</t>
  </si>
  <si>
    <t>31.982637405395508</t>
  </si>
  <si>
    <t>32.6865348815918</t>
  </si>
  <si>
    <t>32.408939361572266</t>
  </si>
  <si>
    <t>32.131343841552734</t>
  </si>
  <si>
    <t>31.506763458251953</t>
  </si>
  <si>
    <t>32.52791213989258</t>
  </si>
  <si>
    <t>32.9542121887207</t>
  </si>
  <si>
    <t>33.717586517333984</t>
  </si>
  <si>
    <t>33.18223571777344</t>
  </si>
  <si>
    <t>34.10424041748047</t>
  </si>
  <si>
    <t>33.96543884277344</t>
  </si>
  <si>
    <t>33.558963775634766</t>
  </si>
  <si>
    <t>32.81541061401367</t>
  </si>
  <si>
    <t>35.1650390625</t>
  </si>
  <si>
    <t>34.91719055175781</t>
  </si>
  <si>
    <t>34.074493408203125</t>
  </si>
  <si>
    <t>34.431400299072266</t>
  </si>
  <si>
    <t>35.13529586791992</t>
  </si>
  <si>
    <t>35.35340118408203</t>
  </si>
  <si>
    <t>34.98658752441406</t>
  </si>
  <si>
    <t>32.18091583251953</t>
  </si>
  <si>
    <t>33.21197509765625</t>
  </si>
  <si>
    <t>35.40297317504883</t>
  </si>
  <si>
    <t>36.017642974853516</t>
  </si>
  <si>
    <t>34.67925262451172</t>
  </si>
  <si>
    <t>33.648189544677734</t>
  </si>
  <si>
    <t>32.29988479614258</t>
  </si>
  <si>
    <t>32.260231018066406</t>
  </si>
  <si>
    <t>32.498165130615234</t>
  </si>
  <si>
    <t>32.37919616699219</t>
  </si>
  <si>
    <t>33.72750473022461</t>
  </si>
  <si>
    <t>34.84779357910156</t>
  </si>
  <si>
    <t>33.16240692138672</t>
  </si>
  <si>
    <t>32.835243225097656</t>
  </si>
  <si>
    <t>32.21065902709961</t>
  </si>
  <si>
    <t>31.348140716552734</t>
  </si>
  <si>
    <t>31.328310012817383</t>
  </si>
  <si>
    <t>31.080459594726562</t>
  </si>
  <si>
    <t>31.97272300720215</t>
  </si>
  <si>
    <t>31.040803909301758</t>
  </si>
  <si>
    <t>32.03221130371094</t>
  </si>
  <si>
    <t>32.071861267089844</t>
  </si>
  <si>
    <t>32.59730911254883</t>
  </si>
  <si>
    <t>32.10160827636719</t>
  </si>
  <si>
    <t>31.011062622070312</t>
  </si>
  <si>
    <t>31.338226318359375</t>
  </si>
  <si>
    <t>32.01237869262695</t>
  </si>
  <si>
    <t>32.65678787231445</t>
  </si>
  <si>
    <t>33.69776153564453</t>
  </si>
  <si>
    <t>33.360687255859375</t>
  </si>
  <si>
    <t>33.23180389404297</t>
  </si>
  <si>
    <t>33.11283874511719</t>
  </si>
  <si>
    <t>32.1278076171875</t>
  </si>
  <si>
    <t>31.22237777709961</t>
  </si>
  <si>
    <t>30.734838485717773</t>
  </si>
  <si>
    <t>32.177555084228516</t>
  </si>
  <si>
    <t>31.331825256347656</t>
  </si>
  <si>
    <t>30.844287872314453</t>
  </si>
  <si>
    <t>29.570714950561523</t>
  </si>
  <si>
    <t>28.17774772644043</t>
  </si>
  <si>
    <t>27.53101348876953</t>
  </si>
  <si>
    <t>28.36679458618164</t>
  </si>
  <si>
    <t>29.321971893310547</t>
  </si>
  <si>
    <t>28.87423324584961</t>
  </si>
  <si>
    <t>28.993629455566406</t>
  </si>
  <si>
    <t>29.84930992126465</t>
  </si>
  <si>
    <t>29.09312629699707</t>
  </si>
  <si>
    <t>28.55584144592285</t>
  </si>
  <si>
    <t>28.794635772705078</t>
  </si>
  <si>
    <t>29.023479461669922</t>
  </si>
  <si>
    <t>28.95383071899414</t>
  </si>
  <si>
    <t>29.312021255493164</t>
  </si>
  <si>
    <t>26.963876724243164</t>
  </si>
  <si>
    <t>28.963781356811523</t>
  </si>
  <si>
    <t>28.864282608032227</t>
  </si>
  <si>
    <t>30.137853622436523</t>
  </si>
  <si>
    <t>30.227399826049805</t>
  </si>
  <si>
    <t>28.744884490966797</t>
  </si>
  <si>
    <t>27.859355926513672</t>
  </si>
  <si>
    <t>26.625585556030273</t>
  </si>
  <si>
    <t>26.53603744506836</t>
  </si>
  <si>
    <t>27.282268524169922</t>
  </si>
  <si>
    <t>28.128000259399414</t>
  </si>
  <si>
    <t>volume</t>
  </si>
  <si>
    <t>3060400.0</t>
  </si>
  <si>
    <t>4215200.0</t>
  </si>
  <si>
    <t>4247200.0</t>
  </si>
  <si>
    <t>5200100.0</t>
  </si>
  <si>
    <t>7792000.0</t>
  </si>
  <si>
    <t>3819700.0</t>
  </si>
  <si>
    <t>2784400.0</t>
  </si>
  <si>
    <t>3375100.0</t>
  </si>
  <si>
    <t>3537600.0</t>
  </si>
  <si>
    <t>4094500.0</t>
  </si>
  <si>
    <t>6189600.0</t>
  </si>
  <si>
    <t>4142000.0</t>
  </si>
  <si>
    <t>3069200.0</t>
  </si>
  <si>
    <t>2505200.0</t>
  </si>
  <si>
    <t>2238300.0</t>
  </si>
  <si>
    <t>1938200.0</t>
  </si>
  <si>
    <t>2225500.0</t>
  </si>
  <si>
    <t>3173500.0</t>
  </si>
  <si>
    <t>3983000.0</t>
  </si>
  <si>
    <t>4750600.0</t>
  </si>
  <si>
    <t>3621300.0</t>
  </si>
  <si>
    <t>4584400.0</t>
  </si>
  <si>
    <t>2670400.0</t>
  </si>
  <si>
    <t>4481000.0</t>
  </si>
  <si>
    <t>3151900.0</t>
  </si>
  <si>
    <t>3939900.0</t>
  </si>
  <si>
    <t>6210800.0</t>
  </si>
  <si>
    <t>3986900.0</t>
  </si>
  <si>
    <t>4383200.0</t>
  </si>
  <si>
    <t>3956200.0</t>
  </si>
  <si>
    <t>4016800.0</t>
  </si>
  <si>
    <t>2917700.0</t>
  </si>
  <si>
    <t>3274800.0</t>
  </si>
  <si>
    <t>3624200.0</t>
  </si>
  <si>
    <t>5800400.0</t>
  </si>
  <si>
    <t>4567300.0</t>
  </si>
  <si>
    <t>6508700.0</t>
  </si>
  <si>
    <t>6025400.0</t>
  </si>
  <si>
    <t>12338100.0</t>
  </si>
  <si>
    <t>5359200.0</t>
  </si>
  <si>
    <t>5644600.0</t>
  </si>
  <si>
    <t>3192400.0</t>
  </si>
  <si>
    <t>3932900.0</t>
  </si>
  <si>
    <t>4576400.0</t>
  </si>
  <si>
    <t>2896800.0</t>
  </si>
  <si>
    <t>3100100.0</t>
  </si>
  <si>
    <t>3883500.0</t>
  </si>
  <si>
    <t>2999600.0</t>
  </si>
  <si>
    <t>3108000.0</t>
  </si>
  <si>
    <t>3274300.0</t>
  </si>
  <si>
    <t>2267500.0</t>
  </si>
  <si>
    <t>5163300.0</t>
  </si>
  <si>
    <t>5153800.0</t>
  </si>
  <si>
    <t>6628700.0</t>
  </si>
  <si>
    <t>3547100.0</t>
  </si>
  <si>
    <t>4745800.0</t>
  </si>
  <si>
    <t>3162900.0</t>
  </si>
  <si>
    <t>2575600.0</t>
  </si>
  <si>
    <t>2614300.0</t>
  </si>
  <si>
    <t>2147700.0</t>
  </si>
  <si>
    <t>2724800.0</t>
  </si>
  <si>
    <t>4081500.0</t>
  </si>
  <si>
    <t>2541400.0</t>
  </si>
  <si>
    <t>3533000.0</t>
  </si>
  <si>
    <t>2506800.0</t>
  </si>
  <si>
    <t>2576100.0</t>
  </si>
  <si>
    <t>3138500.0</t>
  </si>
  <si>
    <t>6085200.0</t>
  </si>
  <si>
    <t>3576000.0</t>
  </si>
  <si>
    <t>2468400.0</t>
  </si>
  <si>
    <t>2207700.0</t>
  </si>
  <si>
    <t>1524800.0</t>
  </si>
  <si>
    <t>4039200.0</t>
  </si>
  <si>
    <t>3073700.0</t>
  </si>
  <si>
    <t>2556200.0</t>
  </si>
  <si>
    <t>1808000.0</t>
  </si>
  <si>
    <t>1943700.0</t>
  </si>
  <si>
    <t>1693600.0</t>
  </si>
  <si>
    <t>4512900.0</t>
  </si>
  <si>
    <t>3147700.0</t>
  </si>
  <si>
    <t>4673300.0</t>
  </si>
  <si>
    <t>3477200.0</t>
  </si>
  <si>
    <t>2256100.0</t>
  </si>
  <si>
    <t>1766600.0</t>
  </si>
  <si>
    <t>3289900.0</t>
  </si>
  <si>
    <t>3383900.0</t>
  </si>
  <si>
    <t>2816700.0</t>
  </si>
  <si>
    <t>5465500.0</t>
  </si>
  <si>
    <t>3123800.0</t>
  </si>
  <si>
    <t>12202000.0</t>
  </si>
  <si>
    <t>4015700.0</t>
  </si>
  <si>
    <t>5776200.0</t>
  </si>
  <si>
    <t>3980900.0</t>
  </si>
  <si>
    <t>4175900.0</t>
  </si>
  <si>
    <t>4814400.0</t>
  </si>
  <si>
    <t>4657500.0</t>
  </si>
  <si>
    <t>7515000.0</t>
  </si>
  <si>
    <t>5849800.0</t>
  </si>
  <si>
    <t>3207400.0</t>
  </si>
  <si>
    <t>3408500.0</t>
  </si>
  <si>
    <t>6248400.0</t>
  </si>
  <si>
    <t>5562500.0</t>
  </si>
  <si>
    <t>4633300.0</t>
  </si>
  <si>
    <t>3347300.0</t>
  </si>
  <si>
    <t>4359800.0</t>
  </si>
  <si>
    <t>4748800.0</t>
  </si>
  <si>
    <t>5106100.0</t>
  </si>
  <si>
    <t>2119000.0</t>
  </si>
  <si>
    <t>2533500.0</t>
  </si>
  <si>
    <t>4558000.0</t>
  </si>
  <si>
    <t>3336900.0</t>
  </si>
  <si>
    <t>3712900.0</t>
  </si>
  <si>
    <t>2341600.0</t>
  </si>
  <si>
    <t>6970100.0</t>
  </si>
  <si>
    <t>5765800.0</t>
  </si>
  <si>
    <t>2756800.0</t>
  </si>
  <si>
    <t>3530900.0</t>
  </si>
  <si>
    <t>4492600.0</t>
  </si>
  <si>
    <t>3292700.0</t>
  </si>
  <si>
    <t>2238400.0</t>
  </si>
  <si>
    <t>2513100.0</t>
  </si>
  <si>
    <t>3160700.0</t>
  </si>
  <si>
    <t>4361500.0</t>
  </si>
  <si>
    <t>2689800.0</t>
  </si>
  <si>
    <t>2794100.0</t>
  </si>
  <si>
    <t>2136200.0</t>
  </si>
  <si>
    <t>2472000.0</t>
  </si>
  <si>
    <t>2863400.0</t>
  </si>
  <si>
    <t>2709500.0</t>
  </si>
  <si>
    <t>4003800.0</t>
  </si>
  <si>
    <t>9841900.0</t>
  </si>
  <si>
    <t>2988300.0</t>
  </si>
  <si>
    <t>2127200.0</t>
  </si>
  <si>
    <t>2024400.0</t>
  </si>
  <si>
    <t>2598200.0</t>
  </si>
  <si>
    <t>2196700.0</t>
  </si>
  <si>
    <t>1672500.0</t>
  </si>
  <si>
    <t>4447300.0</t>
  </si>
  <si>
    <t>9761900.0</t>
  </si>
  <si>
    <t>4584600.0</t>
  </si>
  <si>
    <t>3637500.0</t>
  </si>
  <si>
    <t>5948900.0</t>
  </si>
  <si>
    <t>3800500.0</t>
  </si>
  <si>
    <t>2074300.0</t>
  </si>
  <si>
    <t>2153000.0</t>
  </si>
  <si>
    <t>7757300.0</t>
  </si>
  <si>
    <t>2789300.0</t>
  </si>
  <si>
    <t>5354200.0</t>
  </si>
  <si>
    <t>3355600.0</t>
  </si>
  <si>
    <t>3874400.0</t>
  </si>
  <si>
    <t>6044200.0</t>
  </si>
  <si>
    <t>4338800.0</t>
  </si>
  <si>
    <t>5718700.0</t>
  </si>
  <si>
    <t>4021400.0</t>
  </si>
  <si>
    <t>7046700.0</t>
  </si>
  <si>
    <t>3931900.0</t>
  </si>
  <si>
    <t>4071100.0</t>
  </si>
  <si>
    <t>4295700.0</t>
  </si>
  <si>
    <t>2849700.0</t>
  </si>
  <si>
    <t>6389600.0</t>
  </si>
  <si>
    <t>9645800.0</t>
  </si>
  <si>
    <t>12759800.0</t>
  </si>
  <si>
    <t>6361000.0</t>
  </si>
  <si>
    <t>4246700.0</t>
  </si>
  <si>
    <t>2913700.0</t>
  </si>
  <si>
    <t>2864400.0</t>
  </si>
  <si>
    <t>3304000.0</t>
  </si>
  <si>
    <t>3117500.0</t>
  </si>
  <si>
    <t>4131600.0</t>
  </si>
  <si>
    <t>4023100.0</t>
  </si>
  <si>
    <t>4513800.0</t>
  </si>
  <si>
    <t>3789000.0</t>
  </si>
  <si>
    <t>3625700.0</t>
  </si>
  <si>
    <t>3245600.0</t>
  </si>
  <si>
    <t>3889900.0</t>
  </si>
  <si>
    <t>3253200.0</t>
  </si>
  <si>
    <t>5788500.0</t>
  </si>
  <si>
    <t>6264200.0</t>
  </si>
  <si>
    <t>4784700.0</t>
  </si>
  <si>
    <t>8250200.0</t>
  </si>
  <si>
    <t>5625600.0</t>
  </si>
  <si>
    <t>3773600.0</t>
  </si>
  <si>
    <t>2804500.0</t>
  </si>
  <si>
    <t>4604800.0</t>
  </si>
  <si>
    <t>2821300.0</t>
  </si>
  <si>
    <t>4552400.0</t>
  </si>
  <si>
    <t>4740500.0</t>
  </si>
  <si>
    <t>24727900.0</t>
  </si>
  <si>
    <t>9683300.0</t>
  </si>
  <si>
    <t>9011400.0</t>
  </si>
  <si>
    <t>7853900.0</t>
  </si>
  <si>
    <t>5360300.0</t>
  </si>
  <si>
    <t>5090600.0</t>
  </si>
  <si>
    <t>14472200.0</t>
  </si>
  <si>
    <t>4063400.0</t>
  </si>
  <si>
    <t>3623700.0</t>
  </si>
  <si>
    <t>5337100.0</t>
  </si>
  <si>
    <t>4895800.0</t>
  </si>
  <si>
    <t>6328700.0</t>
  </si>
  <si>
    <t>5898300.0</t>
  </si>
  <si>
    <t>3915100.0</t>
  </si>
  <si>
    <t>3579200.0</t>
  </si>
  <si>
    <t>6647200.0</t>
  </si>
  <si>
    <t>5670100.0</t>
  </si>
  <si>
    <t>3362500.0</t>
  </si>
  <si>
    <t>3264000.0</t>
  </si>
  <si>
    <t>3150700.0</t>
  </si>
  <si>
    <t>4668900.0</t>
  </si>
  <si>
    <t>3827100.0</t>
  </si>
  <si>
    <t>3961100.0</t>
  </si>
  <si>
    <t>6649200.0</t>
  </si>
  <si>
    <t>4399100.0</t>
  </si>
  <si>
    <t>3554200.0</t>
  </si>
  <si>
    <t>5900600.0</t>
  </si>
  <si>
    <t>5101900.0</t>
  </si>
  <si>
    <t>10570700.0</t>
  </si>
  <si>
    <t>7550700.0</t>
  </si>
  <si>
    <t>5272500.0</t>
  </si>
  <si>
    <t>8127300.0</t>
  </si>
  <si>
    <t>6115800.0</t>
  </si>
  <si>
    <t>6403900.0</t>
  </si>
  <si>
    <t>6254900.0</t>
  </si>
  <si>
    <t>6322100.0</t>
  </si>
  <si>
    <t>11788000.0</t>
  </si>
  <si>
    <t>5078400.0</t>
  </si>
  <si>
    <t>5806500.0</t>
  </si>
  <si>
    <t>4846400.0</t>
  </si>
  <si>
    <t>4204100.0</t>
  </si>
  <si>
    <t>6375600.0</t>
  </si>
  <si>
    <t>5104700.0</t>
  </si>
  <si>
    <t>5039600.0</t>
  </si>
  <si>
    <t>8749100.0</t>
  </si>
  <si>
    <t>7889700.0</t>
  </si>
  <si>
    <t>5658600.0</t>
  </si>
  <si>
    <t>6081200.0</t>
  </si>
  <si>
    <t>6808000.0</t>
  </si>
  <si>
    <t>4505700.0</t>
  </si>
  <si>
    <t>4982500.0</t>
  </si>
  <si>
    <t>6093200.0</t>
  </si>
  <si>
    <t>4658900.0</t>
  </si>
  <si>
    <t>4238500.0</t>
  </si>
  <si>
    <t>6504500.0</t>
  </si>
  <si>
    <t>12765100.0</t>
  </si>
  <si>
    <t>5128200.0</t>
  </si>
  <si>
    <t>5418000.0</t>
  </si>
  <si>
    <t>3246300.0</t>
  </si>
  <si>
    <t>1417500.0</t>
  </si>
  <si>
    <t>3331400.0</t>
  </si>
  <si>
    <t>3406000.0</t>
  </si>
  <si>
    <t>3291300.0</t>
  </si>
  <si>
    <t>3451400.0</t>
  </si>
  <si>
    <t>10014400.0</t>
  </si>
  <si>
    <t>11496400.0</t>
  </si>
  <si>
    <t>6894700.0</t>
  </si>
  <si>
    <t>11851000.0</t>
  </si>
  <si>
    <t>17615700.0</t>
  </si>
  <si>
    <t>10141000.0</t>
  </si>
  <si>
    <t>6084700.0</t>
  </si>
  <si>
    <t>5359800.0</t>
  </si>
  <si>
    <t>7369200.0</t>
  </si>
  <si>
    <t>8099000.0</t>
  </si>
  <si>
    <t>5368200.0</t>
  </si>
  <si>
    <t>5914300.0</t>
  </si>
  <si>
    <t>5490400.0</t>
  </si>
  <si>
    <t>5186400.0</t>
  </si>
  <si>
    <t>6190700.0</t>
  </si>
  <si>
    <t>5627200.0</t>
  </si>
  <si>
    <t>4132900.0</t>
  </si>
  <si>
    <t>3274600.0</t>
  </si>
  <si>
    <t>5833500.0</t>
  </si>
  <si>
    <t>5387500.0</t>
  </si>
  <si>
    <t>5907400.0</t>
  </si>
  <si>
    <t>5943500.0</t>
  </si>
  <si>
    <t>7390300.0</t>
  </si>
  <si>
    <t>6167100.0</t>
  </si>
  <si>
    <t>8504200.0</t>
  </si>
  <si>
    <t>8994100.0</t>
  </si>
  <si>
    <t>8437100.0</t>
  </si>
  <si>
    <t>5086300.0</t>
  </si>
  <si>
    <t>3932200.0</t>
  </si>
  <si>
    <t>6177500.0</t>
  </si>
  <si>
    <t>6088200.0</t>
  </si>
  <si>
    <t>5542700.0</t>
  </si>
  <si>
    <t>6610500.0</t>
  </si>
  <si>
    <t>5652300.0</t>
  </si>
  <si>
    <t>4402500.0</t>
  </si>
  <si>
    <t>9701000.0</t>
  </si>
  <si>
    <t>8379300.0</t>
  </si>
  <si>
    <t>9843500.0</t>
  </si>
  <si>
    <t>6488700.0</t>
  </si>
  <si>
    <t>5577200.0</t>
  </si>
  <si>
    <t>4126200.0</t>
  </si>
  <si>
    <t>4738300.0</t>
  </si>
  <si>
    <t>8510900.0</t>
  </si>
  <si>
    <t>7224400.0</t>
  </si>
  <si>
    <t>10332100.0</t>
  </si>
  <si>
    <t>4250300.0</t>
  </si>
  <si>
    <t>6023700.0</t>
  </si>
  <si>
    <t>4674500.0</t>
  </si>
  <si>
    <t>2943900.0</t>
  </si>
  <si>
    <t>7417400.0</t>
  </si>
  <si>
    <t>5996600.0</t>
  </si>
  <si>
    <t>4223500.0</t>
  </si>
  <si>
    <t>9182500.0</t>
  </si>
  <si>
    <t>3285800.0</t>
  </si>
  <si>
    <t>6690900.0</t>
  </si>
  <si>
    <t>4047000.0</t>
  </si>
  <si>
    <t>4748600.0</t>
  </si>
  <si>
    <t>3341700.0</t>
  </si>
  <si>
    <t>4454100.0</t>
  </si>
  <si>
    <t>4846900.0</t>
  </si>
  <si>
    <t>5400700.0</t>
  </si>
  <si>
    <t>4944900.0</t>
  </si>
  <si>
    <t>6046100.0</t>
  </si>
  <si>
    <t>5401200.0</t>
  </si>
  <si>
    <t>4532100.0</t>
  </si>
  <si>
    <t>10302500.0</t>
  </si>
  <si>
    <t>33027800.0</t>
  </si>
  <si>
    <t>11029700.0</t>
  </si>
  <si>
    <t>9255200.0</t>
  </si>
  <si>
    <t>4806200.0</t>
  </si>
  <si>
    <t>3951100.0</t>
  </si>
  <si>
    <t>4915500.0</t>
  </si>
  <si>
    <t>3623900.0</t>
  </si>
  <si>
    <t>5054900.0</t>
  </si>
  <si>
    <t>4508700.0</t>
  </si>
  <si>
    <t>3139000.0</t>
  </si>
  <si>
    <t>2779000.0</t>
  </si>
  <si>
    <t>3482800.0</t>
  </si>
  <si>
    <t>3796900.0</t>
  </si>
  <si>
    <t>3469100.0</t>
  </si>
  <si>
    <t>3897200.0</t>
  </si>
  <si>
    <t>3821600.0</t>
  </si>
  <si>
    <t>6291100.0</t>
  </si>
  <si>
    <t>6077400.0</t>
  </si>
  <si>
    <t>4848000.0</t>
  </si>
  <si>
    <t>7822100.0</t>
  </si>
  <si>
    <t>9943900.0</t>
  </si>
  <si>
    <t>5314900.0</t>
  </si>
  <si>
    <t>30923000.0</t>
  </si>
  <si>
    <t>10071100.0</t>
  </si>
  <si>
    <t>14379200.0</t>
  </si>
  <si>
    <t>10112700.0</t>
  </si>
  <si>
    <t>9483500.0</t>
  </si>
  <si>
    <t>6759200.0</t>
  </si>
  <si>
    <t>6182400.0</t>
  </si>
  <si>
    <t>10315700.0</t>
  </si>
  <si>
    <t>15192100.0</t>
  </si>
  <si>
    <t>17570800.0</t>
  </si>
  <si>
    <t>9351600.0</t>
  </si>
  <si>
    <t>8227200.0</t>
  </si>
  <si>
    <t>5918000.0</t>
  </si>
  <si>
    <t>5016300.0</t>
  </si>
  <si>
    <t>11231400.0</t>
  </si>
  <si>
    <t>9361000.0</t>
  </si>
  <si>
    <t>9341800.0</t>
  </si>
  <si>
    <t>10804800.0</t>
  </si>
  <si>
    <t>6142800.0</t>
  </si>
  <si>
    <t>5342800.0</t>
  </si>
  <si>
    <t>4373300.0</t>
  </si>
  <si>
    <t>4508600.0</t>
  </si>
  <si>
    <t>4416100.0</t>
  </si>
  <si>
    <t>4813200.0</t>
  </si>
  <si>
    <t>5042400.0</t>
  </si>
  <si>
    <t>5393600.0</t>
  </si>
  <si>
    <t>4648600.0</t>
  </si>
  <si>
    <t>10633100.0</t>
  </si>
  <si>
    <t>14453000.0</t>
  </si>
  <si>
    <t>5651900.0</t>
  </si>
  <si>
    <t>4132700.0</t>
  </si>
  <si>
    <t>4463800.0</t>
  </si>
  <si>
    <t>9090600.0</t>
  </si>
  <si>
    <t>7652400.0</t>
  </si>
  <si>
    <t>6308300.0</t>
  </si>
  <si>
    <t>5796800.0</t>
  </si>
  <si>
    <t>5681700.0</t>
  </si>
  <si>
    <t>5525600.0</t>
  </si>
  <si>
    <t>6925400.0</t>
  </si>
  <si>
    <t>11881200.0</t>
  </si>
  <si>
    <t>11098300.0</t>
  </si>
  <si>
    <t>13624200.0</t>
  </si>
  <si>
    <t>7751300.0</t>
  </si>
  <si>
    <t>4234600.0</t>
  </si>
  <si>
    <t>6088400.0</t>
  </si>
  <si>
    <t>4070600.0</t>
  </si>
  <si>
    <t>4170100.0</t>
  </si>
  <si>
    <t>5509900.0</t>
  </si>
  <si>
    <t>6217700.0</t>
  </si>
  <si>
    <t>3393300.0</t>
  </si>
  <si>
    <t>4495000.0</t>
  </si>
  <si>
    <t>4524900.0</t>
  </si>
  <si>
    <t>10516600.0</t>
  </si>
  <si>
    <t>7326900.0</t>
  </si>
  <si>
    <t>6944800.0</t>
  </si>
  <si>
    <t>7145000.0</t>
  </si>
  <si>
    <t>6686600.0</t>
  </si>
  <si>
    <t>6969300.0</t>
  </si>
  <si>
    <t>8826400.0</t>
  </si>
  <si>
    <t>8953300.0</t>
  </si>
  <si>
    <t>8973800.0</t>
  </si>
  <si>
    <t>4820600.0</t>
  </si>
  <si>
    <t>4165600.0</t>
  </si>
  <si>
    <t>11324000.0</t>
  </si>
  <si>
    <t>6133900.0</t>
  </si>
  <si>
    <t>6866600.0</t>
  </si>
  <si>
    <t>5659400.0</t>
  </si>
  <si>
    <t>4661000.0</t>
  </si>
  <si>
    <t>4454400.0</t>
  </si>
  <si>
    <t>5137900.0</t>
  </si>
  <si>
    <t>9550700.0</t>
  </si>
  <si>
    <t>17698300.0</t>
  </si>
  <si>
    <t>7512700.0</t>
  </si>
  <si>
    <t>4902200.0</t>
  </si>
  <si>
    <t>4492000.0</t>
  </si>
  <si>
    <t>5549200.0</t>
  </si>
  <si>
    <t>3427300.0</t>
  </si>
  <si>
    <t>3684100.0</t>
  </si>
  <si>
    <t>6841500.0</t>
  </si>
  <si>
    <t>7374500.0</t>
  </si>
  <si>
    <t>7000500.0</t>
  </si>
  <si>
    <t>7254900.0</t>
  </si>
  <si>
    <t>7730900.0</t>
  </si>
  <si>
    <t>6435100.0</t>
  </si>
  <si>
    <t>4244100.0</t>
  </si>
  <si>
    <t>4212400.0</t>
  </si>
  <si>
    <t>4914500.0</t>
  </si>
  <si>
    <t>6557500.0</t>
  </si>
  <si>
    <t>4121100.0</t>
  </si>
  <si>
    <t>4398200.0</t>
  </si>
  <si>
    <t>5056200.0</t>
  </si>
  <si>
    <t>2967500.0</t>
  </si>
  <si>
    <t>7090400.0</t>
  </si>
  <si>
    <t>7539800.0</t>
  </si>
  <si>
    <t>5437900.0</t>
  </si>
  <si>
    <t>3662800.0</t>
  </si>
  <si>
    <t>3820300.0</t>
  </si>
  <si>
    <t>4746600.0</t>
  </si>
  <si>
    <t>4041200.0</t>
  </si>
  <si>
    <t>3643600.0</t>
  </si>
  <si>
    <t>4257900.0</t>
  </si>
  <si>
    <t>5379800.0</t>
  </si>
  <si>
    <t>3369600.0</t>
  </si>
  <si>
    <t>5621400.0</t>
  </si>
  <si>
    <t>7696200.0</t>
  </si>
  <si>
    <t>31862200.0</t>
  </si>
  <si>
    <t>8621200.0</t>
  </si>
  <si>
    <t>4477300.0</t>
  </si>
  <si>
    <t>4852100.0</t>
  </si>
  <si>
    <t>3409300.0</t>
  </si>
  <si>
    <t>2760600.0</t>
  </si>
  <si>
    <t>3698500.0</t>
  </si>
  <si>
    <t>5766000.0</t>
  </si>
  <si>
    <t>4311800.0</t>
  </si>
  <si>
    <t>2160900.0</t>
  </si>
  <si>
    <t>2263100.0</t>
  </si>
  <si>
    <t>2539800.0</t>
  </si>
  <si>
    <t>2758600.0</t>
  </si>
  <si>
    <t>4986300.0</t>
  </si>
  <si>
    <t>3035900.0</t>
  </si>
  <si>
    <t>4329800.0</t>
  </si>
  <si>
    <t>5955000.0</t>
  </si>
  <si>
    <t>6182300.0</t>
  </si>
  <si>
    <t>4301300.0</t>
  </si>
  <si>
    <t>7479700.0</t>
  </si>
  <si>
    <t>4757100.0</t>
  </si>
  <si>
    <t>6762800.0</t>
  </si>
  <si>
    <t>7196700.0</t>
  </si>
  <si>
    <t>6190500.0</t>
  </si>
  <si>
    <t>8631400.0</t>
  </si>
  <si>
    <t>6017100.0</t>
  </si>
  <si>
    <t>7269600.0</t>
  </si>
  <si>
    <t>3484500.0</t>
  </si>
  <si>
    <t>4979800.0</t>
  </si>
  <si>
    <t>5316100.0</t>
  </si>
  <si>
    <t>31941000.0</t>
  </si>
  <si>
    <t>11807900.0</t>
  </si>
  <si>
    <t>9714600.0</t>
  </si>
  <si>
    <t>5864200.0</t>
  </si>
  <si>
    <t>2593800.0</t>
  </si>
  <si>
    <t>8765900.0</t>
  </si>
  <si>
    <t>5922300.0</t>
  </si>
  <si>
    <t>6942500.0</t>
  </si>
  <si>
    <t>6613600.0</t>
  </si>
  <si>
    <t>7738900.0</t>
  </si>
  <si>
    <t>7288500.0</t>
  </si>
  <si>
    <t>4797900.0</t>
  </si>
  <si>
    <t>6557600.0</t>
  </si>
  <si>
    <t>8073800.0</t>
  </si>
  <si>
    <t>5960600.0</t>
  </si>
  <si>
    <t>4218200.0</t>
  </si>
  <si>
    <t>5734300.0</t>
  </si>
  <si>
    <t>4315200.0</t>
  </si>
  <si>
    <t>4384900.0</t>
  </si>
  <si>
    <t>8595400.0</t>
  </si>
  <si>
    <t>5443600.0</t>
  </si>
  <si>
    <t>4136900.0</t>
  </si>
  <si>
    <t>3403000.0</t>
  </si>
  <si>
    <t>6917700.0</t>
  </si>
  <si>
    <t>4466300.0</t>
  </si>
  <si>
    <t>2577600.0</t>
  </si>
  <si>
    <t>2687100.0</t>
  </si>
  <si>
    <t>3810500.0</t>
  </si>
  <si>
    <t>4763100.0</t>
  </si>
  <si>
    <t>9145600.0</t>
  </si>
  <si>
    <t>9885100.0</t>
  </si>
  <si>
    <t>13312700.0</t>
  </si>
  <si>
    <t>16363100.0</t>
  </si>
  <si>
    <t>7211200.0</t>
  </si>
  <si>
    <t>5844200.0</t>
  </si>
  <si>
    <t>4012400.0</t>
  </si>
  <si>
    <t>6552800.0</t>
  </si>
  <si>
    <t>4734000.0</t>
  </si>
  <si>
    <t>7255900.0</t>
  </si>
  <si>
    <t>4772300.0</t>
  </si>
  <si>
    <t>4116500.0</t>
  </si>
  <si>
    <t>3890600.0</t>
  </si>
  <si>
    <t>3452400.0</t>
  </si>
  <si>
    <t>5180200.0</t>
  </si>
  <si>
    <t>4936300.0</t>
  </si>
  <si>
    <t>5470400.0</t>
  </si>
  <si>
    <t>6097400.0</t>
  </si>
  <si>
    <t>6271200.0</t>
  </si>
  <si>
    <t>8935900.0</t>
  </si>
  <si>
    <t>8156500.0</t>
  </si>
  <si>
    <t>4624800.0</t>
  </si>
  <si>
    <t>5383500.0</t>
  </si>
  <si>
    <t>6217600.0</t>
  </si>
  <si>
    <t>5876300.0</t>
  </si>
  <si>
    <t>3901900.0</t>
  </si>
  <si>
    <t>6108500.0</t>
  </si>
  <si>
    <t>6018800.0</t>
  </si>
  <si>
    <t>5820500.0</t>
  </si>
  <si>
    <t>4362800.0</t>
  </si>
  <si>
    <t>5208600.0</t>
  </si>
  <si>
    <t>4063100.0</t>
  </si>
  <si>
    <t>4207700.0</t>
  </si>
  <si>
    <t>5801700.0</t>
  </si>
  <si>
    <t>4690000.0</t>
  </si>
  <si>
    <t>8066700.0</t>
  </si>
  <si>
    <t>11850700.0</t>
  </si>
  <si>
    <t>5770600.0</t>
  </si>
  <si>
    <t>6799400.0</t>
  </si>
  <si>
    <t>7022400.0</t>
  </si>
  <si>
    <t>7633500.0</t>
  </si>
  <si>
    <t>5539700.0</t>
  </si>
  <si>
    <t>3903500.0</t>
  </si>
  <si>
    <t>5170000.0</t>
  </si>
  <si>
    <t>6185400.0</t>
  </si>
  <si>
    <t>4028900.0</t>
  </si>
  <si>
    <t>3164700.0</t>
  </si>
  <si>
    <t>4982200.0</t>
  </si>
  <si>
    <t>3672000.0</t>
  </si>
  <si>
    <t>4262300.0</t>
  </si>
  <si>
    <t>2831600.0</t>
  </si>
  <si>
    <t>5292700.0</t>
  </si>
  <si>
    <t>4613900.0</t>
  </si>
  <si>
    <t>8748500.0</t>
  </si>
  <si>
    <t>3797500.0</t>
  </si>
  <si>
    <t>5329000.0</t>
  </si>
  <si>
    <t>3499200.0</t>
  </si>
  <si>
    <t>3832100.0</t>
  </si>
  <si>
    <t>3147300.0</t>
  </si>
  <si>
    <t>8733700.0</t>
  </si>
  <si>
    <t>8093700.0</t>
  </si>
  <si>
    <t>5914400.0</t>
  </si>
  <si>
    <t>5706200.0</t>
  </si>
  <si>
    <t>5835300.0</t>
  </si>
  <si>
    <t>4433000.0</t>
  </si>
  <si>
    <t>8255600.0</t>
  </si>
  <si>
    <t>5510300.0</t>
  </si>
  <si>
    <t>3706100.0</t>
  </si>
  <si>
    <t>4455300.0</t>
  </si>
  <si>
    <t>2775100.0</t>
  </si>
  <si>
    <t>5198200.0</t>
  </si>
  <si>
    <t>5247700.0</t>
  </si>
  <si>
    <t>3303200.0</t>
  </si>
  <si>
    <t>4467400.0</t>
  </si>
  <si>
    <t>10134400.0</t>
  </si>
  <si>
    <t>5135700.0</t>
  </si>
  <si>
    <t>6928200.0</t>
  </si>
  <si>
    <t>3661600.0</t>
  </si>
  <si>
    <t>4197000.0</t>
  </si>
  <si>
    <t>3225300.0</t>
  </si>
  <si>
    <t>4237800.0</t>
  </si>
  <si>
    <t>4362600.0</t>
  </si>
  <si>
    <t>4346800.0</t>
  </si>
  <si>
    <t>3636600.0</t>
  </si>
  <si>
    <t>3739800.0</t>
  </si>
  <si>
    <t>3856000.0</t>
  </si>
  <si>
    <t>4681300.0</t>
  </si>
  <si>
    <t>2902500.0</t>
  </si>
  <si>
    <t>4678500.0</t>
  </si>
  <si>
    <t>6717100.0</t>
  </si>
  <si>
    <t>5196000.0</t>
  </si>
  <si>
    <t>6537800.0</t>
  </si>
  <si>
    <t>7146100.0</t>
  </si>
  <si>
    <t>9365400.0</t>
  </si>
  <si>
    <t>12964800.0</t>
  </si>
  <si>
    <t>19770100.0</t>
  </si>
  <si>
    <t>8368500.0</t>
  </si>
  <si>
    <t>8262600.0</t>
  </si>
  <si>
    <t>6702500.0</t>
  </si>
  <si>
    <t>6870800.0</t>
  </si>
  <si>
    <t>6113700.0</t>
  </si>
  <si>
    <t>5528600.0</t>
  </si>
  <si>
    <t>7198100.0</t>
  </si>
  <si>
    <t>5937900.0</t>
  </si>
  <si>
    <t>6066500.0</t>
  </si>
  <si>
    <t>7537100.0</t>
  </si>
  <si>
    <t>8889400.0</t>
  </si>
  <si>
    <t>4952200.0</t>
  </si>
  <si>
    <t>5663300.0</t>
  </si>
  <si>
    <t>6316600.0</t>
  </si>
  <si>
    <t>8918000.0</t>
  </si>
  <si>
    <t>6050200.0</t>
  </si>
  <si>
    <t>4838200.0</t>
  </si>
  <si>
    <t>5714600.0</t>
  </si>
  <si>
    <t>6454800.0</t>
  </si>
  <si>
    <t>4279100.0</t>
  </si>
  <si>
    <t>4678200.0</t>
  </si>
  <si>
    <t>5796200.0</t>
  </si>
  <si>
    <t>4466800.0</t>
  </si>
  <si>
    <t>6478900.0</t>
  </si>
  <si>
    <t>5715700.0</t>
  </si>
  <si>
    <t>7897900.0</t>
  </si>
  <si>
    <t>5240700.0</t>
  </si>
  <si>
    <t>5456800.0</t>
  </si>
  <si>
    <t>6960800.0</t>
  </si>
  <si>
    <t>5535200.0</t>
  </si>
  <si>
    <t>6418800.0</t>
  </si>
  <si>
    <t>9808300.0</t>
  </si>
  <si>
    <t>6608800.0</t>
  </si>
  <si>
    <t>12700300.0</t>
  </si>
  <si>
    <t>6332800.0</t>
  </si>
  <si>
    <t>6030500.0</t>
  </si>
  <si>
    <t>14497900.0</t>
  </si>
  <si>
    <t>10244800.0</t>
  </si>
  <si>
    <t>4599200.0</t>
  </si>
  <si>
    <t>3201700.0</t>
  </si>
  <si>
    <t>2588300.0</t>
  </si>
  <si>
    <t>3557100.0</t>
  </si>
  <si>
    <t>5112100.0</t>
  </si>
  <si>
    <t>3805900.0</t>
  </si>
  <si>
    <t>4858000.0</t>
  </si>
  <si>
    <t>2847700.0</t>
  </si>
  <si>
    <t>4434700.0</t>
  </si>
  <si>
    <t>5983500.0</t>
  </si>
  <si>
    <t>11477100.0</t>
  </si>
  <si>
    <t>6411100.0</t>
  </si>
  <si>
    <t>4470900.0</t>
  </si>
  <si>
    <t>3645800.0</t>
  </si>
  <si>
    <t>2833200.0</t>
  </si>
  <si>
    <t>3314100.0</t>
  </si>
  <si>
    <t>5450900.0</t>
  </si>
  <si>
    <t>5712600.0</t>
  </si>
  <si>
    <t>5200500.0</t>
  </si>
  <si>
    <t>3689400.0</t>
  </si>
  <si>
    <t>4711100.0</t>
  </si>
  <si>
    <t>6939700.0</t>
  </si>
  <si>
    <t>4972800.0</t>
  </si>
  <si>
    <t>10101900.0</t>
  </si>
  <si>
    <t>18942300.0</t>
  </si>
  <si>
    <t>7888800.0</t>
  </si>
  <si>
    <t>4443700.0</t>
  </si>
  <si>
    <t>5527100.0</t>
  </si>
  <si>
    <t>6441900.0</t>
  </si>
  <si>
    <t>4467100.0</t>
  </si>
  <si>
    <t>3807900.0</t>
  </si>
  <si>
    <t>2951000.0</t>
  </si>
  <si>
    <t>2400800.0</t>
  </si>
  <si>
    <t>3502200.0</t>
  </si>
  <si>
    <t>3852900.0</t>
  </si>
  <si>
    <t>5996000.0</t>
  </si>
  <si>
    <t>13906400.0</t>
  </si>
  <si>
    <t>6229000.0</t>
  </si>
  <si>
    <t>5564600.0</t>
  </si>
  <si>
    <t>5908700.0</t>
  </si>
  <si>
    <t>14705000.0</t>
  </si>
  <si>
    <t>11043600.0</t>
  </si>
  <si>
    <t>6284400.0</t>
  </si>
  <si>
    <t>5071100.0</t>
  </si>
  <si>
    <t>4919300.0</t>
  </si>
  <si>
    <t>5590800.0</t>
  </si>
  <si>
    <t>4673000.0</t>
  </si>
  <si>
    <t>2745200.0</t>
  </si>
  <si>
    <t>5120500.0</t>
  </si>
  <si>
    <t>6136900.0</t>
  </si>
  <si>
    <t>3673300.0</t>
  </si>
  <si>
    <t>4625200.0</t>
  </si>
  <si>
    <t>3359600.0</t>
  </si>
  <si>
    <t>3433300.0</t>
  </si>
  <si>
    <t>5749300.0</t>
  </si>
  <si>
    <t>3446200.0</t>
  </si>
  <si>
    <t>5215500.0</t>
  </si>
  <si>
    <t>4591900.0</t>
  </si>
  <si>
    <t>4273600.0</t>
  </si>
  <si>
    <t>5062400.0</t>
  </si>
  <si>
    <t>5066600.0</t>
  </si>
  <si>
    <t>4419400.0</t>
  </si>
  <si>
    <t>8966300.0</t>
  </si>
  <si>
    <t>7549500.0</t>
  </si>
  <si>
    <t>7391300.0</t>
  </si>
  <si>
    <t>7262500.0</t>
  </si>
  <si>
    <t>6612300.0</t>
  </si>
  <si>
    <t>5891700.0</t>
  </si>
  <si>
    <t>7572500.0</t>
  </si>
  <si>
    <t>3567400.0</t>
  </si>
  <si>
    <t>5565200.0</t>
  </si>
  <si>
    <t>3681100.0</t>
  </si>
  <si>
    <t>5716500.0</t>
  </si>
  <si>
    <t>5750700.0</t>
  </si>
  <si>
    <t>3936900.0</t>
  </si>
  <si>
    <t>3563100.0</t>
  </si>
  <si>
    <t>5087700.0</t>
  </si>
  <si>
    <t>3322200.0</t>
  </si>
  <si>
    <t>3217200.0</t>
  </si>
  <si>
    <t>3925000.0</t>
  </si>
  <si>
    <t>4115100.0</t>
  </si>
  <si>
    <t>4383600.0</t>
  </si>
  <si>
    <t>6373100.0</t>
  </si>
  <si>
    <t>6432300.0</t>
  </si>
  <si>
    <t>4108300.0</t>
  </si>
  <si>
    <t>7249800.0</t>
  </si>
  <si>
    <t>11286500.0</t>
  </si>
  <si>
    <t>18235600.0</t>
  </si>
  <si>
    <t>6312300.0</t>
  </si>
  <si>
    <t>5363500.0</t>
  </si>
  <si>
    <t>4715600.0</t>
  </si>
  <si>
    <t>2326400.0</t>
  </si>
  <si>
    <t>6738900.0</t>
  </si>
  <si>
    <t>4892300.0</t>
  </si>
  <si>
    <t>8080300.0</t>
  </si>
  <si>
    <t>10498200.0</t>
  </si>
  <si>
    <t>6227200.0</t>
  </si>
  <si>
    <t>9488200.0</t>
  </si>
  <si>
    <t>6667400.0</t>
  </si>
  <si>
    <t>3980600.0</t>
  </si>
  <si>
    <t>4529700.0</t>
  </si>
  <si>
    <t>4826500.0</t>
  </si>
  <si>
    <t>4587300.0</t>
  </si>
  <si>
    <t>4495400.0</t>
  </si>
  <si>
    <t>4762700.0</t>
  </si>
  <si>
    <t>7397600.0</t>
  </si>
  <si>
    <t>7148100.0</t>
  </si>
  <si>
    <t>4340800.0</t>
  </si>
  <si>
    <t>3736300.0</t>
  </si>
  <si>
    <t>2605600.0</t>
  </si>
  <si>
    <t>3580000.0</t>
  </si>
  <si>
    <t>3186700.0</t>
  </si>
  <si>
    <t>2978100.0</t>
  </si>
  <si>
    <t>2142600.0</t>
  </si>
  <si>
    <t>1633300.0</t>
  </si>
  <si>
    <t>2189400.0</t>
  </si>
  <si>
    <t>5282200.0</t>
  </si>
  <si>
    <t>3845000.0</t>
  </si>
  <si>
    <t>5630000.0</t>
  </si>
  <si>
    <t>3949400.0</t>
  </si>
  <si>
    <t>4920000.0</t>
  </si>
  <si>
    <t>5362600.0</t>
  </si>
  <si>
    <t>3044000.0</t>
  </si>
  <si>
    <t>5280200.0</t>
  </si>
  <si>
    <t>4803300.0</t>
  </si>
  <si>
    <t>5396400.0</t>
  </si>
  <si>
    <t>2741400.0</t>
  </si>
  <si>
    <t>2527300.0</t>
  </si>
  <si>
    <t>3711500.0</t>
  </si>
  <si>
    <t>4819100.0</t>
  </si>
  <si>
    <t>3369200.0</t>
  </si>
  <si>
    <t>2482700.0</t>
  </si>
  <si>
    <t>2166500.0</t>
  </si>
  <si>
    <t>2641300.0</t>
  </si>
  <si>
    <t>2543300.0</t>
  </si>
  <si>
    <t>4644400.0</t>
  </si>
  <si>
    <t>5508700.0</t>
  </si>
  <si>
    <t>5666000.0</t>
  </si>
  <si>
    <t>4474800.0</t>
  </si>
  <si>
    <t>7562100.0</t>
  </si>
  <si>
    <t>8789500.0</t>
  </si>
  <si>
    <t>3988800.0</t>
  </si>
  <si>
    <t>4082700.0</t>
  </si>
  <si>
    <t>8643000.0</t>
  </si>
  <si>
    <t>7131600.0</t>
  </si>
  <si>
    <t>4181000.0</t>
  </si>
  <si>
    <t>4070000.0</t>
  </si>
  <si>
    <t>2760500.0</t>
  </si>
  <si>
    <t>4362400.0</t>
  </si>
  <si>
    <t>9581600.0</t>
  </si>
  <si>
    <t>4562300.0</t>
  </si>
  <si>
    <t>2601200.0</t>
  </si>
  <si>
    <t>3628200.0</t>
  </si>
  <si>
    <t>5962000.0</t>
  </si>
  <si>
    <t>5222200.0</t>
  </si>
  <si>
    <t>4588000.0</t>
  </si>
  <si>
    <t>9283700.0</t>
  </si>
  <si>
    <t>16535800.0</t>
  </si>
  <si>
    <t>10937500.0</t>
  </si>
  <si>
    <t>6900500.0</t>
  </si>
  <si>
    <t>7064900.0</t>
  </si>
  <si>
    <t>5563200.0</t>
  </si>
  <si>
    <t>4575400.0</t>
  </si>
  <si>
    <t>5507800.0</t>
  </si>
  <si>
    <t>3951600.0</t>
  </si>
  <si>
    <t>3056000.0</t>
  </si>
  <si>
    <t>4896700.0</t>
  </si>
  <si>
    <t>5233200.0</t>
  </si>
  <si>
    <t>5768500.0</t>
  </si>
  <si>
    <t>3799100.0</t>
  </si>
  <si>
    <t>4320500.0</t>
  </si>
  <si>
    <t>4829000.0</t>
  </si>
  <si>
    <t>4136300.0</t>
  </si>
  <si>
    <t>6152200.0</t>
  </si>
  <si>
    <t>3954700.0</t>
  </si>
  <si>
    <t>3845900.0</t>
  </si>
  <si>
    <t>3001300.0</t>
  </si>
  <si>
    <t>4555200.0</t>
  </si>
  <si>
    <t>3568900.0</t>
  </si>
  <si>
    <t>4050100.0</t>
  </si>
  <si>
    <t>4197100.0</t>
  </si>
  <si>
    <t>4979400.0</t>
  </si>
  <si>
    <t>6155700.0</t>
  </si>
  <si>
    <t>5485100.0</t>
  </si>
  <si>
    <t>4572900.0</t>
  </si>
  <si>
    <t>3230500.0</t>
  </si>
  <si>
    <t>3333900.0</t>
  </si>
  <si>
    <t>2397200.0</t>
  </si>
  <si>
    <t>3298800.0</t>
  </si>
  <si>
    <t>4422100.0</t>
  </si>
  <si>
    <t>5316900.0</t>
  </si>
  <si>
    <t>7009800.0</t>
  </si>
  <si>
    <t>4206500.0</t>
  </si>
  <si>
    <t>4574500.0</t>
  </si>
  <si>
    <t>5230400.0</t>
  </si>
  <si>
    <t>4056100.0</t>
  </si>
  <si>
    <t>2951100.0</t>
  </si>
  <si>
    <t>4655200.0</t>
  </si>
  <si>
    <t>3706600.0</t>
  </si>
  <si>
    <t>4433500.0</t>
  </si>
  <si>
    <t>4736100.0</t>
  </si>
  <si>
    <t>3956100.0</t>
  </si>
  <si>
    <t>3303700.0</t>
  </si>
  <si>
    <t>3882500.0</t>
  </si>
  <si>
    <t>4974000.0</t>
  </si>
  <si>
    <t>4062200.0</t>
  </si>
  <si>
    <t>5880800.0</t>
  </si>
  <si>
    <t>7987500.0</t>
  </si>
  <si>
    <t>6633000.0</t>
  </si>
  <si>
    <t>3350700.0</t>
  </si>
  <si>
    <t>3664300.0</t>
  </si>
  <si>
    <t>3221600.0</t>
  </si>
  <si>
    <t>4415000.0</t>
  </si>
  <si>
    <t>4556400.0</t>
  </si>
  <si>
    <t>8791800.0</t>
  </si>
  <si>
    <t>25859400.0</t>
  </si>
  <si>
    <t>11607000.0</t>
  </si>
  <si>
    <t>9877200.0</t>
  </si>
  <si>
    <t>5645900.0</t>
  </si>
  <si>
    <t>6544100.0</t>
  </si>
  <si>
    <t>5961700.0</t>
  </si>
  <si>
    <t>11697900.0</t>
  </si>
  <si>
    <t>6813600.0</t>
  </si>
  <si>
    <t>5762200.0</t>
  </si>
  <si>
    <t>4202800.0</t>
  </si>
  <si>
    <t>6020600.0</t>
  </si>
  <si>
    <t>5228800.0</t>
  </si>
  <si>
    <t>5042700.0</t>
  </si>
  <si>
    <t>6897100.0</t>
  </si>
  <si>
    <t>5341300.0</t>
  </si>
  <si>
    <t>4874200.0</t>
  </si>
  <si>
    <t>6041200.0</t>
  </si>
  <si>
    <t>5961500.0</t>
  </si>
  <si>
    <t>6172600.0</t>
  </si>
  <si>
    <t>6840500.0</t>
  </si>
  <si>
    <t>5000300.0</t>
  </si>
  <si>
    <t>6079900.0</t>
  </si>
  <si>
    <t>4137800.0</t>
  </si>
  <si>
    <t>3834400.0</t>
  </si>
  <si>
    <t>5613700.0</t>
  </si>
  <si>
    <t>5665000.0</t>
  </si>
  <si>
    <t>2537100.0</t>
  </si>
  <si>
    <t>4283700.0</t>
  </si>
  <si>
    <t>6702100.0</t>
  </si>
  <si>
    <t>5710700.0</t>
  </si>
  <si>
    <t>3704800.0</t>
  </si>
  <si>
    <t>3978400.0</t>
  </si>
  <si>
    <t>7424800.0</t>
  </si>
  <si>
    <t>4668600.0</t>
  </si>
  <si>
    <t>5644100.0</t>
  </si>
  <si>
    <t>4393700.0</t>
  </si>
  <si>
    <t>3685500.0</t>
  </si>
  <si>
    <t>3604100.0</t>
  </si>
  <si>
    <t>3035400.0</t>
  </si>
  <si>
    <t>3673400.0</t>
  </si>
  <si>
    <t>6509000.0</t>
  </si>
  <si>
    <t>3585900.0</t>
  </si>
  <si>
    <t>2971600.0</t>
  </si>
  <si>
    <t>2678900.0</t>
  </si>
  <si>
    <t>2784300.0</t>
  </si>
  <si>
    <t>2913500.0</t>
  </si>
  <si>
    <t>3727900.0</t>
  </si>
  <si>
    <t>3119900.0</t>
  </si>
  <si>
    <t>3216300.0</t>
  </si>
  <si>
    <t>2665100.0</t>
  </si>
  <si>
    <t>1991000.0</t>
  </si>
  <si>
    <t>2728600.0</t>
  </si>
  <si>
    <t>2919600.0</t>
  </si>
  <si>
    <t>3434500.0</t>
  </si>
  <si>
    <t>2379700.0</t>
  </si>
  <si>
    <t>5016900.0</t>
  </si>
  <si>
    <t>6688200.0</t>
  </si>
  <si>
    <t>5192600.0</t>
  </si>
  <si>
    <t>3793700.0</t>
  </si>
  <si>
    <t>4953800.0</t>
  </si>
  <si>
    <t>3979000.0</t>
  </si>
  <si>
    <t>4294600.0</t>
  </si>
  <si>
    <t>7739300.0</t>
  </si>
  <si>
    <t>18666100.0</t>
  </si>
  <si>
    <t>7348700.0</t>
  </si>
  <si>
    <t>5213800.0</t>
  </si>
  <si>
    <t>5181300.0</t>
  </si>
  <si>
    <t>2879300.0</t>
  </si>
  <si>
    <t>3104000.0</t>
  </si>
  <si>
    <t>5011200.0</t>
  </si>
  <si>
    <t>6355100.0</t>
  </si>
  <si>
    <t>4241900.0</t>
  </si>
  <si>
    <t>6349500.0</t>
  </si>
  <si>
    <t>4438300.0</t>
  </si>
  <si>
    <t>3917100.0</t>
  </si>
  <si>
    <t>4868100.0</t>
  </si>
  <si>
    <t>3546000.0</t>
  </si>
  <si>
    <t>3143100.0</t>
  </si>
  <si>
    <t>4182300.0</t>
  </si>
  <si>
    <t>5254700.0</t>
  </si>
  <si>
    <t>6661100.0</t>
  </si>
  <si>
    <t>3920200.0</t>
  </si>
  <si>
    <t>7129100.0</t>
  </si>
  <si>
    <t>5806800.0</t>
  </si>
  <si>
    <t>4811700.0</t>
  </si>
  <si>
    <t>4649200.0</t>
  </si>
  <si>
    <t>3759600.0</t>
  </si>
  <si>
    <t>5396300.0</t>
  </si>
  <si>
    <t>4527900.0</t>
  </si>
  <si>
    <t>5337900.0</t>
  </si>
  <si>
    <t>5034500.0</t>
  </si>
  <si>
    <t>5455500.0</t>
  </si>
  <si>
    <t>4012200.0</t>
  </si>
  <si>
    <t>4487500.0</t>
  </si>
  <si>
    <t>3933600.0</t>
  </si>
  <si>
    <t>4865200.0</t>
  </si>
  <si>
    <t>6010400.0</t>
  </si>
  <si>
    <t>4523800.0</t>
  </si>
  <si>
    <t>3208300.0</t>
  </si>
  <si>
    <t>4058000.0</t>
  </si>
  <si>
    <t>4748300.0</t>
  </si>
  <si>
    <t>12815300.0</t>
  </si>
  <si>
    <t>6000000.0</t>
  </si>
  <si>
    <t>4670600.0</t>
  </si>
  <si>
    <t>4074200.0</t>
  </si>
  <si>
    <t>4429100.0</t>
  </si>
  <si>
    <t>4166900.0</t>
  </si>
  <si>
    <t>6231100.0</t>
  </si>
  <si>
    <t>4639000.0</t>
  </si>
  <si>
    <t>3599700.0</t>
  </si>
  <si>
    <t>5366500.0</t>
  </si>
  <si>
    <t>4730300.0</t>
  </si>
  <si>
    <t>4210500.0</t>
  </si>
  <si>
    <t>3326600.0</t>
  </si>
  <si>
    <t>4322500.0</t>
  </si>
  <si>
    <t>4454200.0</t>
  </si>
  <si>
    <t>3905000.0</t>
  </si>
  <si>
    <t>3638800.0</t>
  </si>
  <si>
    <t>4023700.0</t>
  </si>
  <si>
    <t>3588800.0</t>
  </si>
  <si>
    <t>3430300.0</t>
  </si>
  <si>
    <t>5246300.0</t>
  </si>
  <si>
    <t>6578300.0</t>
  </si>
  <si>
    <t>5684900.0</t>
  </si>
  <si>
    <t>7512200.0</t>
  </si>
  <si>
    <t>7272000.0</t>
  </si>
  <si>
    <t>3514000.0</t>
  </si>
  <si>
    <t>6775300.0</t>
  </si>
  <si>
    <t>4347500.0</t>
  </si>
  <si>
    <t>4850400.0</t>
  </si>
  <si>
    <t>3806200.0</t>
  </si>
  <si>
    <t>5524300.0</t>
  </si>
  <si>
    <t>6440200.0</t>
  </si>
  <si>
    <t>10188000.0</t>
  </si>
  <si>
    <t>5915200.0</t>
  </si>
  <si>
    <t>4816200.0</t>
  </si>
  <si>
    <t>5449100.0</t>
  </si>
  <si>
    <t>4414500.0</t>
  </si>
  <si>
    <t>4657300.0</t>
  </si>
  <si>
    <t>6931200.0</t>
  </si>
  <si>
    <t>5497200.0</t>
  </si>
  <si>
    <t>7091800.0</t>
  </si>
  <si>
    <t>7418200.0</t>
  </si>
  <si>
    <t>8625800.0</t>
  </si>
  <si>
    <t>6489500.0</t>
  </si>
  <si>
    <t>8144900.0</t>
  </si>
  <si>
    <t>3211800.0</t>
  </si>
  <si>
    <t>3426300.0</t>
  </si>
  <si>
    <t>4422900.0</t>
  </si>
  <si>
    <t>4551100.0</t>
  </si>
  <si>
    <t>3825100.0</t>
  </si>
  <si>
    <t>5218900.0</t>
  </si>
  <si>
    <t>5326300.0</t>
  </si>
  <si>
    <t>8308100.0</t>
  </si>
  <si>
    <t>8962900.0</t>
  </si>
  <si>
    <t>8925700.0</t>
  </si>
  <si>
    <t>6006100.0</t>
  </si>
  <si>
    <t>6410500.0</t>
  </si>
  <si>
    <t>4509100.0</t>
  </si>
  <si>
    <t>3393500.0</t>
  </si>
  <si>
    <t>3882700.0</t>
  </si>
  <si>
    <t>3575400.0</t>
  </si>
  <si>
    <t>3508400.0</t>
  </si>
  <si>
    <t>3612200.0</t>
  </si>
  <si>
    <t>5969600.0</t>
  </si>
  <si>
    <t>4452100.0</t>
  </si>
  <si>
    <t>2159600.0</t>
  </si>
  <si>
    <t>3030400.0</t>
  </si>
  <si>
    <t>3269300.0</t>
  </si>
  <si>
    <t>4226000.0</t>
  </si>
  <si>
    <t>2733800.0</t>
  </si>
  <si>
    <t>3380000.0</t>
  </si>
  <si>
    <t>3103300.0</t>
  </si>
  <si>
    <t>2132300.0</t>
  </si>
  <si>
    <t>2743800.0</t>
  </si>
  <si>
    <t>4185600.0</t>
  </si>
  <si>
    <t>3587000.0</t>
  </si>
  <si>
    <t>3972500.0</t>
  </si>
  <si>
    <t>3307300.0</t>
  </si>
  <si>
    <t>3016100.0</t>
  </si>
  <si>
    <t>2789900.0</t>
  </si>
  <si>
    <t>2679800.0</t>
  </si>
  <si>
    <t>3039200.0</t>
  </si>
  <si>
    <t>2995500.0</t>
  </si>
  <si>
    <t>1924800.0</t>
  </si>
  <si>
    <t>2892500.0</t>
  </si>
  <si>
    <t>4588400.0</t>
  </si>
  <si>
    <t>4422200.0</t>
  </si>
  <si>
    <t>8974100.0</t>
  </si>
  <si>
    <t>14924400.0</t>
  </si>
  <si>
    <t>41867600.0</t>
  </si>
  <si>
    <t>16185300.0</t>
  </si>
  <si>
    <t>8351900.0</t>
  </si>
  <si>
    <t>7091200.0</t>
  </si>
  <si>
    <t>6340200.0</t>
  </si>
  <si>
    <t>7524200.0</t>
  </si>
  <si>
    <t>6713500.0</t>
  </si>
  <si>
    <t>4494900.0</t>
  </si>
  <si>
    <t>3925400.0</t>
  </si>
  <si>
    <t>5769900.0</t>
  </si>
  <si>
    <t>15898900.0</t>
  </si>
  <si>
    <t>3957000.0</t>
  </si>
  <si>
    <t>4836900.0</t>
  </si>
  <si>
    <t>3484900.0</t>
  </si>
  <si>
    <t>4205000.0</t>
  </si>
  <si>
    <t>4478500.0</t>
  </si>
  <si>
    <t>6663800.0</t>
  </si>
  <si>
    <t>4738900.0</t>
  </si>
  <si>
    <t>7393400.0</t>
  </si>
  <si>
    <t>5349900.0</t>
  </si>
  <si>
    <t>4855100.0</t>
  </si>
  <si>
    <t>4590500.0</t>
  </si>
  <si>
    <t>3511400.0</t>
  </si>
  <si>
    <t>3638500.0</t>
  </si>
  <si>
    <t>2992300.0</t>
  </si>
  <si>
    <t>5022500.0</t>
  </si>
  <si>
    <t>4803500.0</t>
  </si>
  <si>
    <t>2949300.0</t>
  </si>
  <si>
    <t>3317000.0</t>
  </si>
  <si>
    <t>3765600.0</t>
  </si>
  <si>
    <t>3409200.0</t>
  </si>
  <si>
    <t>3244300.0</t>
  </si>
  <si>
    <t>3141200.0</t>
  </si>
  <si>
    <t>3853800.0</t>
  </si>
  <si>
    <t>4402700.0</t>
  </si>
  <si>
    <t>4829800.0</t>
  </si>
  <si>
    <t>6092200.0</t>
  </si>
  <si>
    <t>4865300.0</t>
  </si>
  <si>
    <t>3859900.0</t>
  </si>
  <si>
    <t>5063700.0</t>
  </si>
  <si>
    <t>3284300.0</t>
  </si>
  <si>
    <t>2980100.0</t>
  </si>
  <si>
    <t>2628400.0</t>
  </si>
  <si>
    <t>2729500.0</t>
  </si>
  <si>
    <t>6736800.0</t>
  </si>
  <si>
    <t>4020200.0</t>
  </si>
  <si>
    <t>4363500.0</t>
  </si>
  <si>
    <t>2909600.0</t>
  </si>
  <si>
    <t>3146100.0</t>
  </si>
  <si>
    <t>4157800.0</t>
  </si>
  <si>
    <t>9065600.0</t>
  </si>
  <si>
    <t>7808900.0</t>
  </si>
  <si>
    <t>5554300.0</t>
  </si>
  <si>
    <t>4875100.0</t>
  </si>
  <si>
    <t>4329000.0</t>
  </si>
  <si>
    <t>4598100.0</t>
  </si>
  <si>
    <t>5527600.0</t>
  </si>
  <si>
    <t>5467300.0</t>
  </si>
  <si>
    <t>4340300.0</t>
  </si>
  <si>
    <t>7769300.0</t>
  </si>
  <si>
    <t>7416500.0</t>
  </si>
  <si>
    <t>10954100.0</t>
  </si>
  <si>
    <t>32201200.0</t>
  </si>
  <si>
    <t>12971800.0</t>
  </si>
  <si>
    <t>9606400.0</t>
  </si>
  <si>
    <t>6323500.0</t>
  </si>
  <si>
    <t>9091600.0</t>
  </si>
  <si>
    <t>8798700.0</t>
  </si>
  <si>
    <t>5128300.0</t>
  </si>
  <si>
    <t>5095200.0</t>
  </si>
  <si>
    <t>4557900.0</t>
  </si>
  <si>
    <t>5714200.0</t>
  </si>
  <si>
    <t>6148400.0</t>
  </si>
  <si>
    <t>5720000.0</t>
  </si>
  <si>
    <t>7688200.0</t>
  </si>
  <si>
    <t>4556600.0</t>
  </si>
  <si>
    <t>4266400.0</t>
  </si>
  <si>
    <t>6795400.0</t>
  </si>
  <si>
    <t>5036000.0</t>
  </si>
  <si>
    <t>5477600.0</t>
  </si>
  <si>
    <t>4713400.0</t>
  </si>
  <si>
    <t>6966300.0</t>
  </si>
  <si>
    <t>7282100.0</t>
  </si>
  <si>
    <t>5965400.0</t>
  </si>
  <si>
    <t>5605600.0</t>
  </si>
  <si>
    <t>3518400.0</t>
  </si>
  <si>
    <t>4534200.0</t>
  </si>
  <si>
    <t>4738600.0</t>
  </si>
  <si>
    <t>5571300.0</t>
  </si>
  <si>
    <t>5109200.0</t>
  </si>
  <si>
    <t>4894100.0</t>
  </si>
  <si>
    <t>4574200.0</t>
  </si>
  <si>
    <t>4315100.0</t>
  </si>
  <si>
    <t>5441000.0</t>
  </si>
  <si>
    <t>5916400.0</t>
  </si>
  <si>
    <t>5833100.0</t>
  </si>
  <si>
    <t>4428300.0</t>
  </si>
  <si>
    <t>7214800.0</t>
  </si>
  <si>
    <t>5488800.0</t>
  </si>
  <si>
    <t>5237700.0</t>
  </si>
  <si>
    <t>4700600.0</t>
  </si>
  <si>
    <t>4376700.0</t>
  </si>
  <si>
    <t>4200500.0</t>
  </si>
  <si>
    <t>9303000.0</t>
  </si>
  <si>
    <t>10351400.0</t>
  </si>
  <si>
    <t>5371100.0</t>
  </si>
  <si>
    <t>6152800.0</t>
  </si>
  <si>
    <t>4847500.0</t>
  </si>
  <si>
    <t>5606900.0</t>
  </si>
  <si>
    <t>6545500.0</t>
  </si>
  <si>
    <t>4747400.0</t>
  </si>
  <si>
    <t>5869200.0</t>
  </si>
  <si>
    <t>9861300.0</t>
  </si>
  <si>
    <t>10025400.0</t>
  </si>
  <si>
    <t>13635000.0</t>
  </si>
  <si>
    <t>7907700.0</t>
  </si>
  <si>
    <t>8868100.0</t>
  </si>
  <si>
    <t>8688300.0</t>
  </si>
  <si>
    <t>11509200.0</t>
  </si>
  <si>
    <t>16992800.0</t>
  </si>
  <si>
    <t>18918900.0</t>
  </si>
  <si>
    <t>8843000.0</t>
  </si>
  <si>
    <t>7434700.0</t>
  </si>
  <si>
    <t>6279800.0</t>
  </si>
  <si>
    <t>6110400.0</t>
  </si>
  <si>
    <t>6468200.0</t>
  </si>
  <si>
    <t>8765300.0</t>
  </si>
  <si>
    <t>6401000.0</t>
  </si>
  <si>
    <t>8290200.0</t>
  </si>
  <si>
    <t>9464400.0</t>
  </si>
  <si>
    <t>7614000.0</t>
  </si>
  <si>
    <t>8800100.0</t>
  </si>
  <si>
    <t>13437800.0</t>
  </si>
  <si>
    <t>13128300.0</t>
  </si>
  <si>
    <t>5593200.0</t>
  </si>
  <si>
    <t>6377500.0</t>
  </si>
  <si>
    <t>6966500.0</t>
  </si>
  <si>
    <t>3899700.0</t>
  </si>
  <si>
    <t>5514800.0</t>
  </si>
  <si>
    <t>8838600.0</t>
  </si>
  <si>
    <t>4824900.0</t>
  </si>
  <si>
    <t>5349800.0</t>
  </si>
  <si>
    <t>3355200.0</t>
  </si>
  <si>
    <t>6050700.0</t>
  </si>
  <si>
    <t>3931700.0</t>
  </si>
  <si>
    <t>4045100.0</t>
  </si>
  <si>
    <t>6886000.0</t>
  </si>
  <si>
    <t>7302500.0</t>
  </si>
  <si>
    <t>6386800.0</t>
  </si>
  <si>
    <t>5329700.0</t>
  </si>
  <si>
    <t>6422200.0</t>
  </si>
  <si>
    <t>7948900.0</t>
  </si>
  <si>
    <t>4125500.0</t>
  </si>
  <si>
    <t>4684500.0</t>
  </si>
  <si>
    <t>8131800.0</t>
  </si>
  <si>
    <t>8751200.0</t>
  </si>
  <si>
    <t>8992100.0</t>
  </si>
  <si>
    <t>8603800.0</t>
  </si>
  <si>
    <t>9355400.0</t>
  </si>
  <si>
    <t>13360200.0</t>
  </si>
  <si>
    <t>6378100.0</t>
  </si>
  <si>
    <t>6537000.0</t>
  </si>
  <si>
    <t>3748800.0</t>
  </si>
  <si>
    <t>6698700.0</t>
  </si>
  <si>
    <t>3780200.0</t>
  </si>
  <si>
    <t>4274100.0</t>
  </si>
  <si>
    <t>5030100.0</t>
  </si>
  <si>
    <t>9244200.0</t>
  </si>
  <si>
    <t>6452900.0</t>
  </si>
  <si>
    <t>5416100.0</t>
  </si>
  <si>
    <t>7273000.0</t>
  </si>
  <si>
    <t>11290100.0</t>
  </si>
  <si>
    <t>6524000.0</t>
  </si>
  <si>
    <t>5178400.0</t>
  </si>
  <si>
    <t>26451200.0</t>
  </si>
  <si>
    <t>10793000.0</t>
  </si>
  <si>
    <t>7448300.0</t>
  </si>
  <si>
    <t>5318100.0</t>
  </si>
  <si>
    <t>4519800.0</t>
  </si>
  <si>
    <t>6417700.0</t>
  </si>
  <si>
    <t>5293100.0</t>
  </si>
  <si>
    <t>6062100.0</t>
  </si>
  <si>
    <t>6035500.0</t>
  </si>
  <si>
    <t>9827900.0</t>
  </si>
  <si>
    <t>10699700.0</t>
  </si>
  <si>
    <t>6075300.0</t>
  </si>
  <si>
    <t>5972100.0</t>
  </si>
  <si>
    <t>5809300.0</t>
  </si>
  <si>
    <t>3401100.0</t>
  </si>
  <si>
    <t>6824200.0</t>
  </si>
  <si>
    <t>7203000.0</t>
  </si>
  <si>
    <t>5106400.0</t>
  </si>
  <si>
    <t>4479400.0</t>
  </si>
  <si>
    <t>4403100.0</t>
  </si>
  <si>
    <t>4314900.0</t>
  </si>
  <si>
    <t>5673000.0</t>
  </si>
  <si>
    <t>5892100.0</t>
  </si>
  <si>
    <t>8637400.0</t>
  </si>
  <si>
    <t>6071500.0</t>
  </si>
  <si>
    <t>9817400.0</t>
  </si>
  <si>
    <t>4699600.0</t>
  </si>
  <si>
    <t>5439000.0</t>
  </si>
  <si>
    <t>4943000.0</t>
  </si>
  <si>
    <t>14360600.0</t>
  </si>
  <si>
    <t>5072400.0</t>
  </si>
  <si>
    <t>1814100.0</t>
  </si>
  <si>
    <t>3308000.0</t>
  </si>
  <si>
    <t>3811800.0</t>
  </si>
  <si>
    <t>2885100.0</t>
  </si>
  <si>
    <t>3785900.0</t>
  </si>
  <si>
    <t>8227500.0</t>
  </si>
  <si>
    <t>4817300.0</t>
  </si>
  <si>
    <t>8955700.0</t>
  </si>
  <si>
    <t>8673300.0</t>
  </si>
  <si>
    <t>4472900.0</t>
  </si>
  <si>
    <t>5468100.0</t>
  </si>
  <si>
    <t>4168800.0</t>
  </si>
  <si>
    <t>5117000.0</t>
  </si>
  <si>
    <t>3111800.0</t>
  </si>
  <si>
    <t>3058400.0</t>
  </si>
  <si>
    <t>8209400.0</t>
  </si>
  <si>
    <t>9408100.0</t>
  </si>
  <si>
    <t>6271500.0</t>
  </si>
  <si>
    <t>3897400.0</t>
  </si>
  <si>
    <t>3338100.0</t>
  </si>
  <si>
    <t>4700200.0</t>
  </si>
  <si>
    <t>4149000.0</t>
  </si>
  <si>
    <t>3929900.0</t>
  </si>
  <si>
    <t>3425900.0</t>
  </si>
  <si>
    <t>4456700.0</t>
  </si>
  <si>
    <t>7634900.0</t>
  </si>
  <si>
    <t>4689500.0</t>
  </si>
  <si>
    <t>4240300.0</t>
  </si>
  <si>
    <t>5776900.0</t>
  </si>
  <si>
    <t>3829700.0</t>
  </si>
  <si>
    <t>4743600.0</t>
  </si>
  <si>
    <t>2258900.0</t>
  </si>
  <si>
    <t>4361900.0</t>
  </si>
  <si>
    <t>4102100.0</t>
  </si>
  <si>
    <t>6381600.0</t>
  </si>
  <si>
    <t>5164200.0</t>
  </si>
  <si>
    <t>4774900.0</t>
  </si>
  <si>
    <t>3831300.0</t>
  </si>
  <si>
    <t>4093000.0</t>
  </si>
  <si>
    <t>7992500.0</t>
  </si>
  <si>
    <t>9900000.0</t>
  </si>
  <si>
    <t>7456000.0</t>
  </si>
  <si>
    <t>11351300.0</t>
  </si>
  <si>
    <t>11432700.0</t>
  </si>
  <si>
    <t>12373800.0</t>
  </si>
  <si>
    <t>9841500.0</t>
  </si>
  <si>
    <t>7287500.0</t>
  </si>
  <si>
    <t>7536800.0</t>
  </si>
  <si>
    <t>7394900.0</t>
  </si>
  <si>
    <t>8322700.0</t>
  </si>
  <si>
    <t>8773900.0</t>
  </si>
  <si>
    <t>13851400.0</t>
  </si>
  <si>
    <t>14243300.0</t>
  </si>
  <si>
    <t>17753200.0</t>
  </si>
  <si>
    <t>18884800.0</t>
  </si>
  <si>
    <t>17251400.0</t>
  </si>
  <si>
    <t>14057000.0</t>
  </si>
  <si>
    <t>10645900.0</t>
  </si>
  <si>
    <t>11055800.0</t>
  </si>
  <si>
    <t>13734800.0</t>
  </si>
  <si>
    <t>11112600.0</t>
  </si>
  <si>
    <t>12523000.0</t>
  </si>
  <si>
    <t>10839800.0</t>
  </si>
  <si>
    <t>8422300.0</t>
  </si>
  <si>
    <t>7686100.0</t>
  </si>
  <si>
    <t>9529200.0</t>
  </si>
  <si>
    <t>14975300.0</t>
  </si>
  <si>
    <t>17446000.0</t>
  </si>
  <si>
    <t>15268300.0</t>
  </si>
  <si>
    <t>14020100.0</t>
  </si>
  <si>
    <t>21926800.0</t>
  </si>
  <si>
    <t>11661000.0</t>
  </si>
  <si>
    <t>18859300.0</t>
  </si>
  <si>
    <t>11479400.0</t>
  </si>
  <si>
    <t>8991700.0</t>
  </si>
  <si>
    <t>10331500.0</t>
  </si>
  <si>
    <t>6467600.0</t>
  </si>
  <si>
    <t>11515400.0</t>
  </si>
  <si>
    <t>7298000.0</t>
  </si>
  <si>
    <t>6383800.0</t>
  </si>
  <si>
    <t>11312700.0</t>
  </si>
  <si>
    <t>10938900.0</t>
  </si>
  <si>
    <t>14127600.0</t>
  </si>
  <si>
    <t>9654900.0</t>
  </si>
  <si>
    <t>14675000.0</t>
  </si>
  <si>
    <t>11407300.0</t>
  </si>
  <si>
    <t>23168700.0</t>
  </si>
  <si>
    <t>9521100.0</t>
  </si>
  <si>
    <t>10586600.0</t>
  </si>
  <si>
    <t>11150200.0</t>
  </si>
  <si>
    <t>11480700.0</t>
  </si>
  <si>
    <t>9428800.0</t>
  </si>
  <si>
    <t>10958200.0</t>
  </si>
  <si>
    <t>10657900.0</t>
  </si>
  <si>
    <t>8188800.0</t>
  </si>
  <si>
    <t>9727900.0</t>
  </si>
  <si>
    <t>13123800.0</t>
  </si>
  <si>
    <t>12072600.0</t>
  </si>
  <si>
    <t>18122300.0</t>
  </si>
  <si>
    <t>10955600.0</t>
  </si>
  <si>
    <t>11167200.0</t>
  </si>
  <si>
    <t>17377500.0</t>
  </si>
  <si>
    <t>12515100.0</t>
  </si>
  <si>
    <t>13720500.0</t>
  </si>
  <si>
    <t>21358200.0</t>
  </si>
  <si>
    <t>14424700.0</t>
  </si>
  <si>
    <t>26837400.0</t>
  </si>
  <si>
    <t>20109800.0</t>
  </si>
  <si>
    <t>15946900.0</t>
  </si>
  <si>
    <t>20411700.0</t>
  </si>
  <si>
    <t>22990500.0</t>
  </si>
  <si>
    <t>29915800.0</t>
  </si>
  <si>
    <t>19764100.0</t>
  </si>
  <si>
    <t>17132900.0</t>
  </si>
  <si>
    <t>23233300.0</t>
  </si>
  <si>
    <t>17517300.0</t>
  </si>
  <si>
    <t>15609900.0</t>
  </si>
  <si>
    <t>14915800.0</t>
  </si>
  <si>
    <t>16782200.0</t>
  </si>
  <si>
    <t>11644900.0</t>
  </si>
  <si>
    <t>11365000.0</t>
  </si>
  <si>
    <t>17117200.0</t>
  </si>
  <si>
    <t>22690300.0</t>
  </si>
  <si>
    <t>11520300.0</t>
  </si>
  <si>
    <t>10290900.0</t>
  </si>
  <si>
    <t>10163600.0</t>
  </si>
  <si>
    <t>135533300.0</t>
  </si>
  <si>
    <t>38252500.0</t>
  </si>
  <si>
    <t>17288000.0</t>
  </si>
  <si>
    <t>16907100.0</t>
  </si>
  <si>
    <t>15004000.0</t>
  </si>
  <si>
    <t>14260000.0</t>
  </si>
  <si>
    <t>16663600.0</t>
  </si>
  <si>
    <t>14160900.0</t>
  </si>
  <si>
    <t>13066100.0</t>
  </si>
  <si>
    <t>8517500.0</t>
  </si>
  <si>
    <t>14044900.0</t>
  </si>
  <si>
    <t>11828100.0</t>
  </si>
  <si>
    <t>16927300.0</t>
  </si>
  <si>
    <t>15551100.0</t>
  </si>
  <si>
    <t>9777100.0</t>
  </si>
  <si>
    <t>12260300.0</t>
  </si>
  <si>
    <t>11480400.0</t>
  </si>
  <si>
    <t>8157400.0</t>
  </si>
  <si>
    <t>12104900.0</t>
  </si>
  <si>
    <t>8327600.0</t>
  </si>
  <si>
    <t>10243100.0</t>
  </si>
  <si>
    <t>10050400.0</t>
  </si>
  <si>
    <t>17572200.0</t>
  </si>
  <si>
    <t>9199000.0</t>
  </si>
  <si>
    <t>7345700.0</t>
  </si>
  <si>
    <t>6774800.0</t>
  </si>
  <si>
    <t>7461000.0</t>
  </si>
  <si>
    <t>12528000.0</t>
  </si>
  <si>
    <t>6219000.0</t>
  </si>
  <si>
    <t>6299800.0</t>
  </si>
  <si>
    <t>10895900.0</t>
  </si>
  <si>
    <t>16282900.0</t>
  </si>
  <si>
    <t>6769100.0</t>
  </si>
  <si>
    <t>9061600.0</t>
  </si>
  <si>
    <t>8086300.0</t>
  </si>
  <si>
    <t>12121700.0</t>
  </si>
  <si>
    <t>12229900.0</t>
  </si>
  <si>
    <t>7475400.0</t>
  </si>
  <si>
    <t>7082400.0</t>
  </si>
  <si>
    <t>5941700.0</t>
  </si>
  <si>
    <t>12058600.0</t>
  </si>
  <si>
    <t>29694400.0</t>
  </si>
  <si>
    <t>11749800.0</t>
  </si>
  <si>
    <t>20670600.0</t>
  </si>
  <si>
    <t>20169500.0</t>
  </si>
  <si>
    <t>8253700.0</t>
  </si>
  <si>
    <t>8719600.0</t>
  </si>
  <si>
    <t>9311100.0</t>
  </si>
  <si>
    <t>8406800.0</t>
  </si>
  <si>
    <t>8016000.0</t>
  </si>
  <si>
    <t>8508400.0</t>
  </si>
  <si>
    <t>5657700.0</t>
  </si>
  <si>
    <t>11138500.0</t>
  </si>
  <si>
    <t>7797300.0</t>
  </si>
  <si>
    <t>6379100.0</t>
  </si>
  <si>
    <t>6288200.0</t>
  </si>
  <si>
    <t>6710200.0</t>
  </si>
  <si>
    <t>5006700.0</t>
  </si>
  <si>
    <t>15657300.0</t>
  </si>
  <si>
    <t>8018100.0</t>
  </si>
  <si>
    <t>7354400.0</t>
  </si>
  <si>
    <t>6560700.0</t>
  </si>
  <si>
    <t>7012200.0</t>
  </si>
  <si>
    <t>6060900.0</t>
  </si>
  <si>
    <t>9311400.0</t>
  </si>
  <si>
    <t>7157000.0</t>
  </si>
  <si>
    <t>9289700.0</t>
  </si>
  <si>
    <t>8087700.0</t>
  </si>
  <si>
    <t>8466700.0</t>
  </si>
  <si>
    <t>8847100.0</t>
  </si>
  <si>
    <t>8595800.0</t>
  </si>
  <si>
    <t>10814100.0</t>
  </si>
  <si>
    <t>11465100.0</t>
  </si>
  <si>
    <t>13344000.0</t>
  </si>
  <si>
    <t>8882700.0</t>
  </si>
  <si>
    <t>6453000.0</t>
  </si>
  <si>
    <t>5451500.0</t>
  </si>
  <si>
    <t>5760800.0</t>
  </si>
  <si>
    <t>7366100.0</t>
  </si>
  <si>
    <t>6415500.0</t>
  </si>
  <si>
    <t>9649100.0</t>
  </si>
  <si>
    <t>47889700.0</t>
  </si>
  <si>
    <t>16266500.0</t>
  </si>
  <si>
    <t>9596600.0</t>
  </si>
  <si>
    <t>6090200.0</t>
  </si>
  <si>
    <t>9373200.0</t>
  </si>
  <si>
    <t>6818800.0</t>
  </si>
  <si>
    <t>7461400.0</t>
  </si>
  <si>
    <t>10765000.0</t>
  </si>
  <si>
    <t>6392400.0</t>
  </si>
  <si>
    <t>5332200.0</t>
  </si>
  <si>
    <t>4609400.0</t>
  </si>
  <si>
    <t>3906500.0</t>
  </si>
  <si>
    <t>13688000.0</t>
  </si>
  <si>
    <t>5977500.0</t>
  </si>
  <si>
    <t>4417800.0</t>
  </si>
  <si>
    <t>7313500.0</t>
  </si>
  <si>
    <t>5842600.0</t>
  </si>
  <si>
    <t>13292900.0</t>
  </si>
  <si>
    <t>7626700.0</t>
  </si>
  <si>
    <t>6304400.0</t>
  </si>
  <si>
    <t>5229700.0</t>
  </si>
  <si>
    <t>4979900.0</t>
  </si>
  <si>
    <t>13235000.0</t>
  </si>
  <si>
    <t>12295800.0</t>
  </si>
  <si>
    <t>53934300.0</t>
  </si>
  <si>
    <t>8899000.0</t>
  </si>
  <si>
    <t>20047700.0</t>
  </si>
  <si>
    <t>12923400.0</t>
  </si>
  <si>
    <t>11925900.0</t>
  </si>
  <si>
    <t>8900800.0</t>
  </si>
  <si>
    <t>10047900.0</t>
  </si>
  <si>
    <t>9787000.0</t>
  </si>
  <si>
    <t>7235000.0</t>
  </si>
  <si>
    <t>8124000.0</t>
  </si>
  <si>
    <t>6451700.0</t>
  </si>
  <si>
    <t>6214600.0</t>
  </si>
  <si>
    <t>9334500.0</t>
  </si>
  <si>
    <t>6006400.0</t>
  </si>
  <si>
    <t>7516500.0</t>
  </si>
  <si>
    <t>5985500.0</t>
  </si>
  <si>
    <t>9393600.0</t>
  </si>
  <si>
    <t>6514700.0</t>
  </si>
  <si>
    <t>5364100.0</t>
  </si>
  <si>
    <t>7581400.0</t>
  </si>
  <si>
    <t>2149900.0</t>
  </si>
  <si>
    <t>4569300.0</t>
  </si>
  <si>
    <t>6297100.0</t>
  </si>
  <si>
    <t>4726100.0</t>
  </si>
  <si>
    <t>3468600.0</t>
  </si>
  <si>
    <t>13382400.0</t>
  </si>
  <si>
    <t>7302600.0</t>
  </si>
  <si>
    <t>12803300.0</t>
  </si>
  <si>
    <t>7854100.0</t>
  </si>
  <si>
    <t>9575300.0</t>
  </si>
  <si>
    <t>8198300.0</t>
  </si>
  <si>
    <t>11394900.0</t>
  </si>
  <si>
    <t>9731900.0</t>
  </si>
  <si>
    <t>8414600.0</t>
  </si>
  <si>
    <t>8117300.0</t>
  </si>
  <si>
    <t>5269000.0</t>
  </si>
  <si>
    <t>4257200.0</t>
  </si>
  <si>
    <t>6267900.0</t>
  </si>
  <si>
    <t>4009300.0</t>
  </si>
  <si>
    <t>7930900.0</t>
  </si>
  <si>
    <t>6798700.0</t>
  </si>
  <si>
    <t>17060300.0</t>
  </si>
  <si>
    <t>9252200.0</t>
  </si>
  <si>
    <t>6542000.0</t>
  </si>
  <si>
    <t>9272100.0</t>
  </si>
  <si>
    <t>5987500.0</t>
  </si>
  <si>
    <t>4971700.0</t>
  </si>
  <si>
    <t>5841600.0</t>
  </si>
  <si>
    <t>3847000.0</t>
  </si>
  <si>
    <t>4596300.0</t>
  </si>
  <si>
    <t>5219900.0</t>
  </si>
  <si>
    <t>7815400.0</t>
  </si>
  <si>
    <t>5069100.0</t>
  </si>
  <si>
    <t>4856200.0</t>
  </si>
  <si>
    <t>4801400.0</t>
  </si>
  <si>
    <t>5625400.0</t>
  </si>
  <si>
    <t>6697400.0</t>
  </si>
  <si>
    <t>8005600.0</t>
  </si>
  <si>
    <t>6165000.0</t>
  </si>
  <si>
    <t>6988300.0</t>
  </si>
  <si>
    <t>7188500.0</t>
  </si>
  <si>
    <t>6662900.0</t>
  </si>
  <si>
    <t>8130500.0</t>
  </si>
  <si>
    <t>8421500.0</t>
  </si>
  <si>
    <t>7136100.0</t>
  </si>
  <si>
    <t>9446600.0</t>
  </si>
  <si>
    <t>18850200.0</t>
  </si>
  <si>
    <t>11432500.0</t>
  </si>
  <si>
    <t>8016700.0</t>
  </si>
  <si>
    <t>10202400.0</t>
  </si>
  <si>
    <t>7564000.0</t>
  </si>
  <si>
    <t>6260100.0</t>
  </si>
  <si>
    <t>7944500.0</t>
  </si>
  <si>
    <t>5896900.0</t>
  </si>
  <si>
    <t>4769000.0</t>
  </si>
  <si>
    <t>5370900.0</t>
  </si>
  <si>
    <t>6821900.0</t>
  </si>
  <si>
    <t>7705600.0</t>
  </si>
  <si>
    <t>10404700.0</t>
  </si>
  <si>
    <t>6702600.0</t>
  </si>
  <si>
    <t>10628300.0</t>
  </si>
  <si>
    <t>7733200.0</t>
  </si>
  <si>
    <t>6168600.0</t>
  </si>
  <si>
    <t>5514900.0</t>
  </si>
  <si>
    <t>5005500.0</t>
  </si>
  <si>
    <t>6432800.0</t>
  </si>
  <si>
    <t>5121400.0</t>
  </si>
  <si>
    <t>5075100.0</t>
  </si>
  <si>
    <t>3867000.0</t>
  </si>
  <si>
    <t>5520900.0</t>
  </si>
  <si>
    <t>6991300.0</t>
  </si>
  <si>
    <t>3147600.0</t>
  </si>
  <si>
    <t>5261800.0</t>
  </si>
  <si>
    <t>4395500.0</t>
  </si>
  <si>
    <t>4336900.0</t>
  </si>
  <si>
    <t>3239800.0</t>
  </si>
  <si>
    <t>5940100.0</t>
  </si>
  <si>
    <t>2983300.0</t>
  </si>
  <si>
    <t>5955200.0</t>
  </si>
  <si>
    <t>4269400.0</t>
  </si>
  <si>
    <t>4999000.0</t>
  </si>
  <si>
    <t>4051200.0</t>
  </si>
  <si>
    <t>2671000.0</t>
  </si>
  <si>
    <t>5146800.0</t>
  </si>
  <si>
    <t>4310300.0</t>
  </si>
  <si>
    <t>17858700.0</t>
  </si>
  <si>
    <t>7276700.0</t>
  </si>
  <si>
    <t>4219400.0</t>
  </si>
  <si>
    <t>4005100.0</t>
  </si>
  <si>
    <t>3500700.0</t>
  </si>
  <si>
    <t>5951900.0</t>
  </si>
  <si>
    <t>6842500.0</t>
  </si>
  <si>
    <t>8000900.0</t>
  </si>
  <si>
    <t>6025300.0</t>
  </si>
  <si>
    <t>5021500.0</t>
  </si>
  <si>
    <t>5166400.0</t>
  </si>
  <si>
    <t>8410000.0</t>
  </si>
  <si>
    <t>7529500.0</t>
  </si>
  <si>
    <t>9946000.0</t>
  </si>
  <si>
    <t>6691900.0</t>
  </si>
  <si>
    <t>5523500.0</t>
  </si>
  <si>
    <t>5189900.0</t>
  </si>
  <si>
    <t>8218200.0</t>
  </si>
  <si>
    <t>9579600.0</t>
  </si>
  <si>
    <t>15271700.0</t>
  </si>
  <si>
    <t>16523400.0</t>
  </si>
  <si>
    <t>9314400.0</t>
  </si>
  <si>
    <t>7268200.0</t>
  </si>
  <si>
    <t>8419400.0</t>
  </si>
  <si>
    <t>4210200.0</t>
  </si>
  <si>
    <t>6770400.0</t>
  </si>
  <si>
    <t>4193700.0</t>
  </si>
  <si>
    <t>4500400.0</t>
  </si>
  <si>
    <t>5252100.0</t>
  </si>
  <si>
    <t>6822500.0</t>
  </si>
  <si>
    <t>4511200.0</t>
  </si>
  <si>
    <t>5609600.0</t>
  </si>
  <si>
    <t>6121600.0</t>
  </si>
  <si>
    <t>7539200.0</t>
  </si>
  <si>
    <t>7211600.0</t>
  </si>
  <si>
    <t>4389800.0</t>
  </si>
  <si>
    <t>3683700.0</t>
  </si>
  <si>
    <t>3621600.0</t>
  </si>
  <si>
    <t>8596100.0</t>
  </si>
  <si>
    <t>4569200.0</t>
  </si>
  <si>
    <t>4694100.0</t>
  </si>
  <si>
    <t>6862800.0</t>
  </si>
  <si>
    <t>6101600.0</t>
  </si>
  <si>
    <t>4281800.0</t>
  </si>
  <si>
    <t>5124500.0</t>
  </si>
  <si>
    <t>4519300.0</t>
  </si>
  <si>
    <t>5011000.0</t>
  </si>
  <si>
    <t>5007500.0</t>
  </si>
  <si>
    <t>3115200.0</t>
  </si>
  <si>
    <t>4256500.0</t>
  </si>
  <si>
    <t>3224300.0</t>
  </si>
  <si>
    <t>13882600.0</t>
  </si>
  <si>
    <t>6670000.0</t>
  </si>
  <si>
    <t>9538400.0</t>
  </si>
  <si>
    <t>5900200.0</t>
  </si>
  <si>
    <t>6327700.0</t>
  </si>
  <si>
    <t>4037100.0</t>
  </si>
  <si>
    <t>3727200.0</t>
  </si>
  <si>
    <t>5924500.0</t>
  </si>
  <si>
    <t>5244400.0</t>
  </si>
  <si>
    <t>4164600.0</t>
  </si>
  <si>
    <t>4223900.0</t>
  </si>
  <si>
    <t>5747800.0</t>
  </si>
  <si>
    <t>6150200.0</t>
  </si>
  <si>
    <t>4776700.0</t>
  </si>
  <si>
    <t>7984200.0</t>
  </si>
  <si>
    <t>4855300.0</t>
  </si>
  <si>
    <t>7390800.0</t>
  </si>
  <si>
    <t>5225800.0</t>
  </si>
  <si>
    <t>5377500.0</t>
  </si>
  <si>
    <t>3899000.0</t>
  </si>
  <si>
    <t>4517000.0</t>
  </si>
  <si>
    <t>3880200.0</t>
  </si>
  <si>
    <t>6405000.0</t>
  </si>
  <si>
    <t>6373600.0</t>
  </si>
  <si>
    <t>4408100.0</t>
  </si>
  <si>
    <t>7568200.0</t>
  </si>
  <si>
    <t>6997000.0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</si>
  <si>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</si>
  <si>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</si>
  <si>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</si>
  <si>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</si>
  <si>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</si>
  <si>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</si>
  <si>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</si>
  <si>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</si>
  <si>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</si>
  <si>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</si>
  <si>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</si>
  <si>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</si>
  <si>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</si>
  <si>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</si>
  <si>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</si>
  <si>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</si>
  <si>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</si>
  <si>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</si>
  <si>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</si>
  <si>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</si>
  <si>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</si>
  <si>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</si>
  <si>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</si>
  <si>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</si>
  <si>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</si>
  <si>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</si>
  <si>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</si>
  <si>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</si>
  <si>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</si>
  <si>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</si>
  <si>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</si>
  <si>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</si>
  <si>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</si>
  <si>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</si>
  <si>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</si>
  <si>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</si>
  <si>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</si>
  <si>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</si>
  <si>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</si>
  <si>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</si>
  <si>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</si>
  <si>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</si>
  <si>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</si>
  <si>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</si>
  <si>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</si>
  <si>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</si>
  <si>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</si>
  <si>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</si>
  <si>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</si>
  <si>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</si>
  <si>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</si>
  <si>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</si>
  <si>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</si>
  <si>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</si>
  <si>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</si>
  <si>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</si>
  <si>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</si>
  <si>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</si>
  <si>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</si>
  <si>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</si>
  <si>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</si>
  <si>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</si>
  <si>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</si>
  <si>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</si>
  <si>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</si>
  <si>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</si>
  <si>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</si>
  <si>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</si>
  <si>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</si>
  <si>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</si>
  <si>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</si>
  <si>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</si>
  <si>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</si>
  <si>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</si>
  <si>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</si>
  <si>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</si>
  <si>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</si>
  <si>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</si>
  <si>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</si>
  <si>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</si>
  <si>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</si>
  <si>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</si>
  <si>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</si>
  <si>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</si>
  <si>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</si>
  <si>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</si>
  <si>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</si>
  <si>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</si>
  <si>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</si>
  <si>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</si>
  <si>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</si>
  <si>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</si>
  <si>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</si>
  <si>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</si>
  <si>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</si>
  <si>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</si>
  <si>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</si>
  <si>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</si>
  <si>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</si>
  <si>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</si>
  <si>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</si>
  <si>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</si>
  <si>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</si>
  <si>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</si>
  <si>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</si>
  <si>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</si>
  <si>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</si>
  <si>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</si>
  <si>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</si>
  <si>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</si>
  <si>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</si>
  <si>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</si>
  <si>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</si>
  <si>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</si>
  <si>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</si>
  <si>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</si>
  <si>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</si>
  <si>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</si>
  <si>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</si>
  <si>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</si>
  <si>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</si>
  <si>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</si>
  <si>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</si>
  <si>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</si>
  <si>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</si>
  <si>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</si>
  <si>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</si>
  <si>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</si>
  <si>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</si>
  <si>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</si>
  <si>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</si>
  <si>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</si>
  <si>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</si>
  <si>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</si>
  <si>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</si>
  <si>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</si>
  <si>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</si>
  <si>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</si>
  <si>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</si>
  <si>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</si>
  <si>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</si>
  <si>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</si>
  <si>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</si>
  <si>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</si>
  <si>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</si>
  <si>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</si>
  <si>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</si>
  <si>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</si>
  <si>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</si>
  <si>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</si>
  <si>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</si>
  <si>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</si>
  <si>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</si>
  <si>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</si>
  <si>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</si>
  <si>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</si>
  <si>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</si>
  <si>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</si>
  <si>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</si>
  <si>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</si>
  <si>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</si>
  <si>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</si>
  <si>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</si>
  <si>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</si>
  <si>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</si>
  <si>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</si>
  <si>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</si>
  <si>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</si>
  <si>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</si>
  <si>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</si>
  <si>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</si>
  <si>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</si>
  <si>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</si>
  <si>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</si>
  <si>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</si>
  <si>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</si>
  <si>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</si>
  <si>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</si>
  <si>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</si>
  <si>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</si>
  <si>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</si>
  <si>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</si>
  <si>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</si>
  <si>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</si>
  <si>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</si>
  <si>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</si>
  <si>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</si>
  <si>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</si>
  <si>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</si>
  <si>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</si>
  <si>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</si>
  <si>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</si>
  <si>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</si>
  <si>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</si>
  <si>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</si>
  <si>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</si>
  <si>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</si>
  <si>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</si>
  <si>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</si>
  <si>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</si>
  <si>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</si>
  <si>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</si>
  <si>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</si>
  <si>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</si>
  <si>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</si>
  <si>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</si>
  <si>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</si>
  <si>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</si>
  <si>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</si>
  <si>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</si>
  <si>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</si>
  <si>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</si>
  <si>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</si>
  <si>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</si>
  <si>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</si>
  <si>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</si>
  <si>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</si>
  <si>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</si>
  <si>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</si>
  <si>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</si>
  <si>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</si>
  <si>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</si>
  <si>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</si>
  <si>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</si>
  <si>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</si>
  <si>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</si>
  <si>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</si>
  <si>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</si>
  <si>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</si>
  <si>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</si>
  <si>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</si>
  <si>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</si>
  <si>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</si>
  <si>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</si>
  <si>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</si>
  <si>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</si>
  <si>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</si>
  <si>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</si>
  <si>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</si>
  <si>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</si>
  <si>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</si>
  <si>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</si>
  <si>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</si>
  <si>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</si>
  <si>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</si>
  <si>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</si>
  <si>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</si>
  <si>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</si>
  <si>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</si>
  <si>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</si>
  <si>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</si>
  <si>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</si>
  <si>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</si>
  <si>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</si>
  <si>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</si>
  <si>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</si>
  <si>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</si>
  <si>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</si>
  <si>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</si>
  <si>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</si>
  <si>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</si>
  <si>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</si>
  <si>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</si>
  <si>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</si>
  <si>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</si>
  <si>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</si>
  <si>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</si>
  <si>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</si>
  <si>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</si>
  <si>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</si>
  <si>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</si>
  <si>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</si>
  <si>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</si>
  <si>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</si>
  <si>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</si>
  <si>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</si>
  <si>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</si>
  <si>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</si>
  <si>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</si>
  <si>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</si>
  <si>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</si>
  <si>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</si>
  <si>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</si>
  <si>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</si>
  <si>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</si>
  <si>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</si>
  <si>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</si>
  <si>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</si>
  <si>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</si>
  <si>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</si>
  <si>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</si>
  <si>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</si>
  <si>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</si>
  <si>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</si>
  <si>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</si>
  <si>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</si>
  <si>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</si>
  <si>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</si>
  <si>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</si>
  <si>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</si>
  <si>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</si>
  <si>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</si>
  <si>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</si>
  <si>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</si>
  <si>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</si>
  <si>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</si>
  <si>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</si>
  <si>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</si>
  <si>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</si>
  <si>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</si>
  <si>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</si>
  <si>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</si>
  <si>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</si>
  <si>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</si>
  <si>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</si>
  <si>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</si>
  <si>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</si>
  <si>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</si>
  <si>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</si>
  <si>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</si>
  <si>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</si>
  <si>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</si>
  <si>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</si>
  <si>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</si>
  <si>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</si>
  <si>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</si>
  <si>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</si>
  <si>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</si>
  <si>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</si>
  <si>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</si>
  <si>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</si>
  <si>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</si>
  <si>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</si>
  <si>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</si>
  <si>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</si>
  <si>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</si>
  <si>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</si>
  <si>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</si>
  <si>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</si>
  <si>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</si>
  <si>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</si>
  <si>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</si>
  <si>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</si>
  <si>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</si>
  <si>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</si>
  <si>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</si>
  <si>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</si>
  <si>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</si>
  <si>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</si>
  <si>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</si>
  <si>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</si>
  <si>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</si>
  <si>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</si>
  <si>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</si>
  <si>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</si>
  <si>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</si>
  <si>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</si>
  <si>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</si>
  <si>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</si>
  <si>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</si>
  <si>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</si>
  <si>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</si>
  <si>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</si>
  <si>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</si>
  <si>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</si>
  <si>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</si>
  <si>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</si>
  <si>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</si>
  <si>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</si>
  <si>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</si>
  <si>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</si>
  <si>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</si>
  <si>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</si>
  <si>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</si>
  <si>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</si>
  <si>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</si>
  <si>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</si>
  <si>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</si>
  <si>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</si>
  <si>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</si>
  <si>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</si>
  <si>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</si>
  <si>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</si>
  <si>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</si>
  <si>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</si>
  <si>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</si>
  <si>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</si>
  <si>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</si>
  <si>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</si>
  <si>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</si>
  <si>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</si>
  <si>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</si>
  <si>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</si>
  <si>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</si>
  <si>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</si>
  <si>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</si>
  <si>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</si>
  <si>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</si>
  <si>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</si>
  <si>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</si>
  <si>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</si>
  <si>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</si>
  <si>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</si>
  <si>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</si>
  <si>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</si>
  <si>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</si>
  <si>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</si>
  <si>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</si>
  <si>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</si>
  <si>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</si>
  <si>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</si>
  <si>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</si>
  <si>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</si>
  <si>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</si>
  <si>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</si>
  <si>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</si>
  <si>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</si>
  <si>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</si>
  <si>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</si>
  <si>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</si>
  <si>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</si>
  <si>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</si>
  <si>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</si>
  <si>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</si>
  <si>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</si>
  <si>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</si>
  <si>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</si>
  <si>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</si>
  <si>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</si>
  <si>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</si>
  <si>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</si>
  <si>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</si>
  <si>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</si>
  <si>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</si>
  <si>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</si>
  <si>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</si>
  <si>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</si>
  <si>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</si>
  <si>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</si>
  <si>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</si>
  <si>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</si>
  <si>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</si>
  <si>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</si>
  <si>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</si>
  <si>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</si>
  <si>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</si>
  <si>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</si>
  <si>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</si>
  <si>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</si>
  <si>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</si>
  <si>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</si>
  <si>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</si>
  <si>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</si>
  <si>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</si>
  <si>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</si>
  <si>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</si>
  <si>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</si>
  <si>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</si>
  <si>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</si>
  <si>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</si>
  <si>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</si>
  <si>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</si>
  <si>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</si>
  <si>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</si>
  <si>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</si>
  <si>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</si>
  <si>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</si>
  <si>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</si>
  <si>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</si>
  <si>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</si>
  <si>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</si>
  <si>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</si>
  <si>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</si>
  <si>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</si>
  <si>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</si>
  <si>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</si>
  <si>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</si>
  <si>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</si>
  <si>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</si>
  <si>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</si>
  <si>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</si>
  <si>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</si>
  <si>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</si>
  <si>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</si>
  <si>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</si>
  <si>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</si>
  <si>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</si>
  <si>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</si>
  <si>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</si>
  <si>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</si>
  <si>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</si>
  <si>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</si>
  <si>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</si>
  <si>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</si>
  <si>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</si>
  <si>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</si>
  <si>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</si>
  <si>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</si>
  <si>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</si>
  <si>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</si>
  <si>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</si>
  <si>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</si>
  <si>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</si>
  <si>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</si>
  <si>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</si>
  <si>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</si>
  <si>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</si>
  <si>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</si>
  <si>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</si>
  <si>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</si>
  <si>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</si>
  <si>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</si>
  <si>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</si>
  <si>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</si>
  <si>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</si>
  <si>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</si>
  <si>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</si>
  <si>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</si>
  <si>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</si>
  <si>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</si>
  <si>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</si>
  <si>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</si>
  <si>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</si>
  <si>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</si>
  <si>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</si>
  <si>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</si>
  <si>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</si>
  <si>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</si>
  <si>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</si>
  <si>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</si>
  <si>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</si>
  <si>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</si>
  <si>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</si>
  <si>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</si>
  <si>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</si>
  <si>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</si>
  <si>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</si>
  <si>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</si>
  <si>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</si>
  <si>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</si>
  <si>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</si>
  <si>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</si>
  <si>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</si>
  <si>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</si>
  <si>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</si>
  <si>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</si>
  <si>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</si>
  <si>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</si>
  <si>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</si>
  <si>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</si>
  <si>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</si>
  <si>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</si>
  <si>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</si>
  <si>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</si>
  <si>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</si>
  <si>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</si>
  <si>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</si>
  <si>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</si>
  <si>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</si>
  <si>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</si>
  <si>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</si>
  <si>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</si>
  <si>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</si>
  <si>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</si>
  <si>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</si>
  <si>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</si>
  <si>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</si>
  <si>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</si>
  <si>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</si>
  <si>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</si>
  <si>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</si>
  <si>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</si>
  <si>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</si>
  <si>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</si>
  <si>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</si>
  <si>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</si>
  <si>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</si>
  <si>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</si>
  <si>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</si>
  <si>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</si>
  <si>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</si>
  <si>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</si>
  <si>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</si>
  <si>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</si>
  <si>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</si>
  <si>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</si>
  <si>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</si>
  <si>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</si>
  <si>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</si>
  <si>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</si>
  <si>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</si>
  <si>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</si>
  <si>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</si>
  <si>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</si>
  <si>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</si>
  <si>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</si>
  <si>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</si>
  <si>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</si>
  <si>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</si>
  <si>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</si>
  <si>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</si>
  <si>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</si>
  <si>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</si>
  <si>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</si>
  <si>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</si>
  <si>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</si>
  <si>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</si>
  <si>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</si>
  <si>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</si>
  <si>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</si>
  <si>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</si>
  <si>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</si>
  <si>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</si>
  <si>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</si>
  <si>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</si>
  <si>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</si>
  <si>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</si>
  <si>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</si>
  <si>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</si>
  <si>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</si>
  <si>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</si>
  <si>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</si>
  <si>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</si>
  <si>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</si>
  <si>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</si>
  <si>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</si>
  <si>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</si>
  <si>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</si>
  <si>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</si>
  <si>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</si>
  <si>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</si>
  <si>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</si>
  <si>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</si>
  <si>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</si>
  <si>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</si>
  <si>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</si>
  <si>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</si>
  <si>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</si>
  <si>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</si>
  <si>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</si>
  <si>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</si>
  <si>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</si>
  <si>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</si>
  <si>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</si>
  <si>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</si>
  <si>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</si>
  <si>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</si>
  <si>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</si>
  <si>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</si>
  <si>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</si>
  <si>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</si>
  <si>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</si>
  <si>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</si>
  <si>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</si>
  <si>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</si>
  <si>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</si>
  <si>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</si>
  <si>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</si>
  <si>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</si>
  <si>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</si>
  <si>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</si>
  <si>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</si>
  <si>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</si>
  <si>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</si>
  <si>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</si>
  <si>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</si>
  <si>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</si>
  <si>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</si>
  <si>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</si>
  <si>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</si>
  <si>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</si>
  <si>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</si>
  <si>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</si>
  <si>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</si>
  <si>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</si>
  <si>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</si>
  <si>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</si>
  <si>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</si>
  <si>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</si>
  <si>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</si>
  <si>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</si>
  <si>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</si>
  <si>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</si>
  <si>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</si>
  <si>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</si>
  <si>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</si>
  <si>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</si>
  <si>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</si>
  <si>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</si>
  <si>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</si>
  <si>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</si>
  <si>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</si>
  <si>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</si>
  <si>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</si>
  <si>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</si>
  <si>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</si>
  <si>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</si>
  <si>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</si>
  <si>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</si>
  <si>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</si>
  <si>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</si>
  <si>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</si>
  <si>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</si>
  <si>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</si>
  <si>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</si>
  <si>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</si>
  <si>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</si>
  <si>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</si>
  <si>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</si>
  <si>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</si>
  <si>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</si>
  <si>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</si>
  <si>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</si>
  <si>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</si>
  <si>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</si>
  <si>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</si>
  <si>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</si>
  <si>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</si>
  <si>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</si>
  <si>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</si>
  <si>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</si>
  <si>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</si>
  <si>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</si>
  <si>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</si>
  <si>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</si>
  <si>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</si>
  <si>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</si>
  <si>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</si>
  <si>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</si>
  <si>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</si>
  <si>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</si>
  <si>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</si>
  <si>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</si>
  <si>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</si>
  <si>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</si>
  <si>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</si>
  <si>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</si>
  <si>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</si>
  <si>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</si>
  <si>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</si>
  <si>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</si>
  <si>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</si>
  <si>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</si>
  <si>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</si>
  <si>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</si>
  <si>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</si>
  <si>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</si>
  <si>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</si>
  <si>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</si>
  <si>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</si>
  <si>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</si>
  <si>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</si>
  <si>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</si>
  <si>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</si>
  <si>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</si>
  <si>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</si>
  <si>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</si>
  <si>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</si>
  <si>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</si>
  <si>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</si>
  <si>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</si>
  <si>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</si>
  <si>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</si>
  <si>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</si>
  <si>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</si>
  <si>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</si>
  <si>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</si>
  <si>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</si>
  <si>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</si>
  <si>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</si>
  <si>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</si>
  <si>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</si>
  <si>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</si>
  <si>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</si>
  <si>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</si>
  <si>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</si>
  <si>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</si>
  <si>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</si>
  <si>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</si>
  <si>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</si>
  <si>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</si>
  <si>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</si>
  <si>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</si>
  <si>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</si>
  <si>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</si>
  <si>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</si>
  <si>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</si>
  <si>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</si>
  <si>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</si>
  <si>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</si>
  <si>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</si>
  <si>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</si>
  <si>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</si>
  <si>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</si>
  <si>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</si>
  <si>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</si>
  <si>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</si>
  <si>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</si>
  <si>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</si>
  <si>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</si>
  <si>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</si>
  <si>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</si>
  <si>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</si>
  <si>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</si>
  <si>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</si>
  <si>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</si>
  <si>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</si>
  <si>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</si>
  <si>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</si>
  <si>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</si>
  <si>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</si>
  <si>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</si>
  <si>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</si>
  <si>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</si>
  <si>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</si>
  <si>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</si>
  <si>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</si>
  <si>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</si>
  <si>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</si>
  <si>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</si>
  <si>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</si>
  <si>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</si>
  <si>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</si>
  <si>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</si>
  <si>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</si>
  <si>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</si>
  <si>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</si>
  <si>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</si>
  <si>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</si>
  <si>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</si>
  <si>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</si>
  <si>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</si>
  <si>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</si>
  <si>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</si>
  <si>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</si>
  <si>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</si>
  <si>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</si>
  <si>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</si>
  <si>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</si>
  <si>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</si>
  <si>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</si>
  <si>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</si>
  <si>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</si>
  <si>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</si>
  <si>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</si>
  <si>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</si>
  <si>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</si>
  <si>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</si>
  <si>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</si>
  <si>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</si>
  <si>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</si>
  <si>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</si>
  <si>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</si>
  <si>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</si>
  <si>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</si>
  <si>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</si>
  <si>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</si>
  <si>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</si>
  <si>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</si>
  <si>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</si>
  <si>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</si>
  <si>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</si>
  <si>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</si>
  <si>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</si>
  <si>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</si>
  <si>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</si>
  <si>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</si>
  <si>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</si>
  <si>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</si>
  <si>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</si>
  <si>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</si>
  <si>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</si>
  <si>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</si>
  <si>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</si>
  <si>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</si>
  <si>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</si>
  <si>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</si>
  <si>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</si>
  <si>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</si>
  <si>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</si>
  <si>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</si>
  <si>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</si>
  <si>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</si>
  <si>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</si>
  <si>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</si>
  <si>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</si>
  <si>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</si>
  <si>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</si>
  <si>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</si>
  <si>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</si>
  <si>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</si>
  <si>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</si>
  <si>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</si>
  <si>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</si>
  <si>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</si>
  <si>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</si>
  <si>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</si>
  <si>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</si>
  <si>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</si>
  <si>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</si>
  <si>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</si>
  <si>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</si>
  <si>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</si>
  <si>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</si>
  <si>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</si>
  <si>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</si>
  <si>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</si>
  <si>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</si>
  <si>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</si>
  <si>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</si>
  <si>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</si>
  <si>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</si>
  <si>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</si>
  <si>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</si>
  <si>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</si>
  <si>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</si>
  <si>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</si>
  <si>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</si>
  <si>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</si>
  <si>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</si>
  <si>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</si>
  <si>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</si>
  <si>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</si>
  <si>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</si>
  <si>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</si>
  <si>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</si>
  <si>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</si>
  <si>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</si>
  <si>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</si>
  <si>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</si>
  <si>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</si>
  <si>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</si>
  <si>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</si>
  <si>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</si>
  <si>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</si>
  <si>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</si>
  <si>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</si>
  <si>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</si>
  <si>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</si>
  <si>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</si>
  <si>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</si>
  <si>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</si>
  <si>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</si>
  <si>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</si>
  <si>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</si>
  <si>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</si>
  <si>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</si>
  <si>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</si>
  <si>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</si>
  <si>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</si>
  <si>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</si>
  <si>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</si>
  <si>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</si>
  <si>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</si>
  <si>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</si>
  <si>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</si>
  <si>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</si>
  <si>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</si>
  <si>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</si>
  <si>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</si>
  <si>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</si>
  <si>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</si>
  <si>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</si>
  <si>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</si>
  <si>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</si>
  <si>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</si>
  <si>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</si>
  <si>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</si>
  <si>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</si>
  <si>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</si>
  <si>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</si>
  <si>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</si>
  <si>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</si>
  <si>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</si>
  <si>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</si>
  <si>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</si>
  <si>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</si>
  <si>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</si>
  <si>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</si>
  <si>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</si>
  <si>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</si>
  <si>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</si>
  <si>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</si>
  <si>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</si>
  <si>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</si>
  <si>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</si>
  <si>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</si>
  <si>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</si>
  <si>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</si>
  <si>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</si>
  <si>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</si>
  <si>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</si>
  <si>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</si>
  <si>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</si>
  <si>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</si>
  <si>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</si>
  <si>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</si>
  <si>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</si>
  <si>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</si>
  <si>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</si>
  <si>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</si>
  <si>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</si>
  <si>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</si>
  <si>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</si>
  <si>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</si>
  <si>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</si>
  <si>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</si>
  <si>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</si>
  <si>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</si>
  <si>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</si>
  <si>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</si>
  <si>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</si>
  <si>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</si>
  <si>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</si>
  <si>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</si>
  <si>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</si>
  <si>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</si>
  <si>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</si>
  <si>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</si>
  <si>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</si>
  <si>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</si>
  <si>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</si>
  <si>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</si>
  <si>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</si>
  <si>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</si>
  <si>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</si>
  <si>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</si>
  <si>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</si>
  <si>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</si>
  <si>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</si>
  <si>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</si>
  <si>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</si>
  <si>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</si>
  <si>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</si>
  <si>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</si>
  <si>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</si>
  <si>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</si>
  <si>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</si>
  <si>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</si>
  <si>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</si>
  <si>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</si>
  <si>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</si>
  <si>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</si>
  <si>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</si>
  <si>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</si>
  <si>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</si>
  <si>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</si>
  <si>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</si>
  <si>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</si>
  <si>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</si>
  <si>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</si>
  <si>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</si>
  <si>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</si>
  <si>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</si>
  <si>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</si>
  <si>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</si>
  <si>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</si>
  <si>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</si>
  <si>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</si>
  <si>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</si>
  <si>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</si>
  <si>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</si>
  <si>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</si>
  <si>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</si>
  <si>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</si>
  <si>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</si>
  <si>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</si>
  <si>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</si>
  <si>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</si>
  <si>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</si>
  <si>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</si>
  <si>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</si>
  <si>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</si>
  <si>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</si>
  <si>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</si>
  <si>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</si>
  <si>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</si>
  <si>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</si>
  <si>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</si>
  <si>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</si>
  <si>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</si>
  <si>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</si>
  <si>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</si>
  <si>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</si>
  <si>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</si>
  <si>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</si>
  <si>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</si>
  <si>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</si>
  <si>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</si>
  <si>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</si>
  <si>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</si>
  <si>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</si>
  <si>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</si>
  <si>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</si>
  <si>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</si>
  <si>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</si>
  <si>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</si>
  <si>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</si>
  <si>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</si>
  <si>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</si>
  <si>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</si>
  <si>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</si>
  <si>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</si>
  <si>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</si>
  <si>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</si>
  <si>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</si>
  <si>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</si>
  <si>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</si>
  <si>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</si>
  <si>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</si>
  <si>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</si>
  <si>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</si>
  <si>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</si>
  <si>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</si>
  <si>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</si>
  <si>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</si>
  <si>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</si>
  <si>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</si>
  <si>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</si>
  <si>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</si>
  <si>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</si>
  <si>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</si>
  <si>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</si>
  <si>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</si>
  <si>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</si>
  <si>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</si>
  <si>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</si>
  <si>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</si>
  <si>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</si>
  <si>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</si>
  <si>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</si>
  <si>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</si>
  <si>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</si>
  <si>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</si>
  <si>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</si>
  <si>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</si>
  <si>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</si>
  <si>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</si>
  <si>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</si>
  <si>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</si>
  <si>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</si>
  <si>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</si>
  <si>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</si>
  <si>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</si>
  <si>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</si>
  <si>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</si>
  <si>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</si>
  <si>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</si>
  <si>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</si>
  <si>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</si>
  <si>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</si>
  <si>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</si>
  <si>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</si>
  <si>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</si>
  <si>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</si>
  <si>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</si>
  <si>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</si>
  <si>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</si>
  <si>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</si>
  <si>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</si>
  <si>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</si>
  <si>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</si>
  <si>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</si>
  <si>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</si>
  <si>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</si>
  <si>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</si>
  <si>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</si>
  <si>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</si>
  <si>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</si>
  <si>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</si>
  <si>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</si>
  <si>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</si>
  <si>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</si>
  <si>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</si>
  <si>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</si>
  <si>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</si>
  <si>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</si>
  <si>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</si>
  <si>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</si>
  <si>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</si>
  <si>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</si>
  <si>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</si>
  <si>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</si>
  <si>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</si>
  <si>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</si>
  <si>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</si>
  <si>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</si>
  <si>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</si>
  <si>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</si>
  <si>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</si>
  <si>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</si>
  <si>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</si>
  <si>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</si>
  <si>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</si>
  <si>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</si>
  <si>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</si>
  <si>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</si>
  <si>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</si>
  <si>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</si>
  <si>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</si>
  <si>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</si>
  <si>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</si>
  <si>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</si>
  <si>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</si>
  <si>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</si>
  <si>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</si>
  <si>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</si>
  <si>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</si>
  <si>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</si>
  <si>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</si>
  <si>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</si>
  <si>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</si>
  <si>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</si>
  <si>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</si>
  <si>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</si>
  <si>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</si>
  <si>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</si>
  <si>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</si>
  <si>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</si>
  <si>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</si>
  <si>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</si>
  <si>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</si>
  <si>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</si>
  <si>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</si>
  <si>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</si>
  <si>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</si>
  <si>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</si>
  <si>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</si>
  <si>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</si>
  <si>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</si>
  <si>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</si>
  <si>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</si>
  <si>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</si>
  <si>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</si>
  <si>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</si>
  <si>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</si>
  <si>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</si>
  <si>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</si>
  <si>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</si>
  <si>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</si>
  <si>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</si>
  <si>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</si>
  <si>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</si>
  <si>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</si>
  <si>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</si>
  <si>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</si>
  <si>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</si>
  <si>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</si>
  <si>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</si>
  <si>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</si>
  <si>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</si>
  <si>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</si>
  <si>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</si>
  <si>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</si>
  <si>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</si>
  <si>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</si>
  <si>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</si>
  <si>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</si>
  <si>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</si>
  <si>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</si>
  <si>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</si>
  <si>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</si>
  <si>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</si>
  <si>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</si>
  <si>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</si>
  <si>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</si>
  <si>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</si>
  <si>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</si>
  <si>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</si>
  <si>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</si>
  <si>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</si>
  <si>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</si>
  <si>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</si>
  <si>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</si>
  <si>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</si>
  <si>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</si>
  <si>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</si>
  <si>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</si>
  <si>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</si>
  <si>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</si>
  <si>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</si>
  <si>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</si>
  <si>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</si>
  <si>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</si>
  <si>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</si>
  <si>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</si>
  <si>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</si>
  <si>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</si>
  <si>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</si>
  <si>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</si>
  <si>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</si>
  <si>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</si>
  <si>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</si>
  <si>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</si>
  <si>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</si>
  <si>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</si>
  <si>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</si>
  <si>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</si>
  <si>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</si>
  <si>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</si>
  <si>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</si>
  <si>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</si>
  <si>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</si>
  <si>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</si>
  <si>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</si>
  <si>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</si>
  <si>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</si>
  <si>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</si>
  <si>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</si>
  <si>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</si>
  <si>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</si>
  <si>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</si>
  <si>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</si>
  <si>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</si>
  <si>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</si>
  <si>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</si>
  <si>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</si>
  <si>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</si>
  <si>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</si>
  <si>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</si>
  <si>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</si>
  <si>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</si>
  <si>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</si>
  <si>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</si>
  <si>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</si>
  <si>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</si>
  <si>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</si>
  <si>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</si>
  <si>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</si>
  <si>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</si>
  <si>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</si>
  <si>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</si>
  <si>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</si>
  <si>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</si>
  <si>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</si>
  <si>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</si>
  <si>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</si>
  <si>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</si>
  <si>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</si>
  <si>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</si>
  <si>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</si>
  <si>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</si>
  <si>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</si>
  <si>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</si>
  <si>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</si>
  <si>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</si>
  <si>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</si>
  <si>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</si>
  <si>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</si>
  <si>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</si>
  <si>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</si>
  <si>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</si>
  <si>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</si>
  <si>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</si>
  <si>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</si>
  <si>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</si>
  <si>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</si>
  <si>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</si>
  <si>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</si>
  <si>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</si>
  <si>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</si>
  <si>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</si>
  <si>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</si>
  <si>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</si>
  <si>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</si>
  <si>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</si>
  <si>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</si>
  <si>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</si>
  <si>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</si>
  <si>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</si>
  <si>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</si>
  <si>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</si>
  <si>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</si>
  <si>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</si>
  <si>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</si>
  <si>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</si>
  <si>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</si>
  <si>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</si>
  <si>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</si>
  <si>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</si>
  <si>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</si>
  <si>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</si>
  <si>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</si>
  <si>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</si>
  <si>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</si>
  <si>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</si>
  <si>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</si>
  <si>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</si>
  <si>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</si>
  <si>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</si>
  <si>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</si>
  <si>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</si>
  <si>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</si>
  <si>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</si>
  <si>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</si>
  <si>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</si>
  <si>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</si>
  <si>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</si>
  <si>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</si>
  <si>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</si>
  <si>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</si>
  <si>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</si>
  <si>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</si>
  <si>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</si>
  <si>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</si>
  <si>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</si>
  <si>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</si>
  <si>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</si>
  <si>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</si>
  <si>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</si>
  <si>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</si>
  <si>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</si>
  <si>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</si>
  <si>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</si>
  <si>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</si>
  <si>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</si>
  <si>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</si>
  <si>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</si>
  <si>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</si>
  <si>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</si>
  <si>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</si>
  <si>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</si>
  <si>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</si>
  <si>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</si>
  <si>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</si>
  <si>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</si>
  <si>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</si>
  <si>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</si>
  <si>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</si>
  <si>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</si>
  <si>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</si>
  <si>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</si>
  <si>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</si>
  <si>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</si>
  <si>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</si>
  <si>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</si>
  <si>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</si>
  <si>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</si>
  <si>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</si>
  <si>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</si>
  <si>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</si>
  <si>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</si>
  <si>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</si>
  <si>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</si>
  <si>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</si>
  <si>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</si>
  <si>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</si>
  <si>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</si>
  <si>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</si>
  <si>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</si>
  <si>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</si>
  <si>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</si>
  <si>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</si>
  <si>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</si>
  <si>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</si>
  <si>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</si>
  <si>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</si>
  <si>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</si>
  <si>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</si>
  <si>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</si>
  <si>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</si>
  <si>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</si>
  <si>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</si>
  <si>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</si>
  <si>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</si>
  <si>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</si>
  <si>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</si>
  <si>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</si>
  <si>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</si>
  <si>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</si>
  <si>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</si>
  <si>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</si>
  <si>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</si>
  <si>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</si>
  <si>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</si>
  <si>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</si>
  <si>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</si>
  <si>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</si>
  <si>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</si>
  <si>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</si>
  <si>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</si>
  <si>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</si>
  <si>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</si>
  <si>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</si>
  <si>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</si>
  <si>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</si>
  <si>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</si>
  <si>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</si>
  <si>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</si>
  <si>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</si>
  <si>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</si>
  <si>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</si>
  <si>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</si>
  <si>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</si>
  <si>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</si>
  <si>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</si>
  <si>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</si>
  <si>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</si>
  <si>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</si>
  <si>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</si>
  <si>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</si>
  <si>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</si>
  <si>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</si>
  <si>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</si>
  <si>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</si>
  <si>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</si>
  <si>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</si>
  <si>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</si>
  <si>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</si>
  <si>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</si>
  <si>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</si>
  <si>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</si>
  <si>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</si>
  <si>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</si>
  <si>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</si>
  <si>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</si>
  <si>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</si>
  <si>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</si>
  <si>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</si>
  <si>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</si>
  <si>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</si>
  <si>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</si>
  <si>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</si>
  <si>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</si>
  <si>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</si>
  <si>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</si>
  <si>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</si>
  <si>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</si>
  <si>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</si>
  <si>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</si>
  <si>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</si>
  <si>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</si>
  <si>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</si>
  <si>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</si>
  <si>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</si>
  <si>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</si>
  <si>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</si>
  <si>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</si>
  <si>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</si>
  <si>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</si>
  <si>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</si>
  <si>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</si>
  <si>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</si>
  <si>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</si>
  <si>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</si>
  <si>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</si>
  <si>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</si>
  <si>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</si>
  <si>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</si>
  <si>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</si>
  <si>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</si>
  <si>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</si>
  <si>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</si>
  <si>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</si>
  <si>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</si>
  <si>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</si>
  <si>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</si>
  <si>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</si>
  <si>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</si>
  <si>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</si>
  <si>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</si>
  <si>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</si>
  <si>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</si>
  <si>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</si>
  <si>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</si>
  <si>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</si>
  <si>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</si>
  <si>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</si>
  <si>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</si>
  <si>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</si>
  <si>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</si>
  <si>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</si>
  <si>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</si>
  <si>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</si>
  <si>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</si>
  <si>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</si>
  <si>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</si>
  <si>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</si>
  <si>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</si>
  <si>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</si>
  <si>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</si>
  <si>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</si>
  <si>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</si>
  <si>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</si>
  <si>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</si>
  <si>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</si>
  <si>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</si>
  <si>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</si>
  <si>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</si>
  <si>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</si>
  <si>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</si>
  <si>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</si>
  <si>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</si>
  <si>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</si>
  <si>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</si>
  <si>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</si>
  <si>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</si>
  <si>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</si>
  <si>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</si>
  <si>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</si>
  <si>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</si>
  <si>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</si>
  <si>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</si>
  <si>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</si>
  <si>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</si>
  <si>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</si>
  <si>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</si>
  <si>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</si>
  <si>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</si>
  <si>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</si>
  <si>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</si>
  <si>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</si>
  <si>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</si>
  <si>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</si>
  <si>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</si>
  <si>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</si>
  <si>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</si>
  <si>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</si>
  <si>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</si>
  <si>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</si>
  <si>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</si>
  <si>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</si>
  <si>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</si>
  <si>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</si>
  <si>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</si>
  <si>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</si>
  <si>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</si>
  <si>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</si>
  <si>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</si>
  <si>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</si>
  <si>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</si>
  <si>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</si>
  <si>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</si>
  <si>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</si>
  <si>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</si>
  <si>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</si>
  <si>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</si>
  <si>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</si>
  <si>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</si>
  <si>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</si>
  <si>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</si>
  <si>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</si>
  <si>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</si>
  <si>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</si>
  <si>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</si>
  <si>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</si>
  <si>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</si>
  <si>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</si>
  <si>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</si>
  <si>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</si>
  <si>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</si>
  <si>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</si>
  <si>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</si>
  <si>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</si>
  <si>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</si>
  <si>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</si>
  <si>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</si>
  <si>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</si>
  <si>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</si>
  <si>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</si>
  <si>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</si>
  <si>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</si>
  <si>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</si>
  <si>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</si>
  <si>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</si>
  <si>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</si>
  <si>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</si>
  <si>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</si>
  <si>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</si>
  <si>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</si>
  <si>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</si>
  <si>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</si>
  <si>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</si>
  <si>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</si>
  <si>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</si>
  <si>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</si>
  <si>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477.50738299579643</t>
  </si>
  <si>
    <t>9509.024109934813</t>
  </si>
  <si>
    <t>423.98851862970514</t>
  </si>
  <si>
    <t>8232.728398782378</t>
  </si>
  <si>
    <t>367.2173760808946</t>
  </si>
  <si>
    <t>8225.893709775875</t>
  </si>
  <si>
    <t>535.8302045518167</t>
  </si>
  <si>
    <t>9691.033750225786</t>
  </si>
  <si>
    <t>413.1836710363641</t>
  </si>
  <si>
    <t>8868.342122265663</t>
  </si>
  <si>
    <t>510.93244150463033</t>
  </si>
  <si>
    <t>6437.797565713519</t>
  </si>
  <si>
    <t>289.56810525485434</t>
  </si>
  <si>
    <t>value</t>
  </si>
  <si>
    <t>9801.302774068005</t>
  </si>
  <si>
    <t>9681.334781562235</t>
  </si>
  <si>
    <t>9445.146176381559</t>
  </si>
  <si>
    <t>9261.445135601136</t>
  </si>
  <si>
    <t>9396.410172289443</t>
  </si>
  <si>
    <t>9370.16597204159</t>
  </si>
  <si>
    <t>9231.452719426965</t>
  </si>
  <si>
    <t>9415.156268493754</t>
  </si>
  <si>
    <t>9118.98115877383</t>
  </si>
  <si>
    <t>9313.930191715024</t>
  </si>
  <si>
    <t>9238.950823470508</t>
  </si>
  <si>
    <t>9167.720507247765</t>
  </si>
  <si>
    <t>8946.529782345087</t>
  </si>
  <si>
    <t>8905.28853791469</t>
  </si>
  <si>
    <t>8942.779894227859</t>
  </si>
  <si>
    <t>8957.775266219487</t>
  </si>
  <si>
    <t>8811.564745656777</t>
  </si>
  <si>
    <t>8834.057385596492</t>
  </si>
  <si>
    <t>8747.83002519121</t>
  </si>
  <si>
    <t>8612.8649885029</t>
  </si>
  <si>
    <t>8815.312961583091</t>
  </si>
  <si>
    <t>8743.338520405092</t>
  </si>
  <si>
    <t>8728.184290276946</t>
  </si>
  <si>
    <t>9012.297050862597</t>
  </si>
  <si>
    <t>9107.004927471453</t>
  </si>
  <si>
    <t>10421.504169220885</t>
  </si>
  <si>
    <t>10485.905257764362</t>
  </si>
  <si>
    <t>10538.938792496956</t>
  </si>
  <si>
    <t>10648.797554852135</t>
  </si>
  <si>
    <t>10531.36376767152</t>
  </si>
  <si>
    <t>10497.268631097972</t>
  </si>
  <si>
    <t>10387.4115409337</t>
  </si>
  <si>
    <t>10292.707008706664</t>
  </si>
  <si>
    <t>10519.997049956093</t>
  </si>
  <si>
    <t>10508.632004431576</t>
  </si>
  <si>
    <t>10482.116073160734</t>
  </si>
  <si>
    <t>10535.151280084241</t>
  </si>
  <si>
    <t>10557.88220722873</t>
  </si>
  <si>
    <t>10705.620274188357</t>
  </si>
  <si>
    <t>10561.669719641446</t>
  </si>
  <si>
    <t>10773.80720295364</t>
  </si>
  <si>
    <t>10929.121130834159</t>
  </si>
  <si>
    <t>10645.008370248508</t>
  </si>
  <si>
    <t>10671.52430151935</t>
  </si>
  <si>
    <t>10186.636594859656</t>
  </si>
  <si>
    <t>10235.884289370442</t>
  </si>
  <si>
    <t>10694.25522866384</t>
  </si>
  <si>
    <t>10860.934202068876</t>
  </si>
  <si>
    <t>11304.152583425039</t>
  </si>
  <si>
    <t>11489.774135466392</t>
  </si>
  <si>
    <t>11879.95730989905</t>
  </si>
  <si>
    <t>11781.466101354754</t>
  </si>
  <si>
    <t>12004.96946628692</t>
  </si>
  <si>
    <t>12111.038207943018</t>
  </si>
  <si>
    <t>10179.060733938766</t>
  </si>
  <si>
    <t>9944.194831768447</t>
  </si>
  <si>
    <t>10277.553614673974</t>
  </si>
  <si>
    <t>10394.988237950043</t>
  </si>
  <si>
    <t>10163.907339906076</t>
  </si>
  <si>
    <t>10129.81471161889</t>
  </si>
  <si>
    <t>10038.896855709116</t>
  </si>
  <si>
    <t>9936.617298656647</t>
  </si>
  <si>
    <t>9966.920742340206</t>
  </si>
  <si>
    <t>9682.807145659099</t>
  </si>
  <si>
    <t>9929.042273831212</t>
  </si>
  <si>
    <t>10050.263573424545</t>
  </si>
  <si>
    <t>10516.21037363883</t>
  </si>
  <si>
    <t>10304.072054231181</t>
  </si>
  <si>
    <t>10273.766938356712</t>
  </si>
  <si>
    <t>10133.603060127063</t>
  </si>
  <si>
    <t>10095.720411140794</t>
  </si>
  <si>
    <t>9535.068242604015</t>
  </si>
  <si>
    <t>9542.645775715815</t>
  </si>
  <si>
    <t>9622.197750005616</t>
  </si>
  <si>
    <t>9474.455502568711</t>
  </si>
  <si>
    <t>8993.356980512644</t>
  </si>
  <si>
    <t>9031.23879340346</t>
  </si>
  <si>
    <t>9084.273164231508</t>
  </si>
  <si>
    <t>9076.696467215163</t>
  </si>
  <si>
    <t>9088.059840548769</t>
  </si>
  <si>
    <t>9065.10065934497</t>
  </si>
  <si>
    <t>9463.101326285114</t>
  </si>
  <si>
    <t>9738.637419689825</t>
  </si>
  <si>
    <t>9375.078868937202</t>
  </si>
  <si>
    <t>9409.521821220178</t>
  </si>
  <si>
    <t>9600.869791035197</t>
  </si>
  <si>
    <t>9627.655781138115</t>
  </si>
  <si>
    <t>9547.29279425663</t>
  </si>
  <si>
    <t>9662.100405612002</t>
  </si>
  <si>
    <t>9531.984722564699</t>
  </si>
  <si>
    <t>9719.502539098778</t>
  </si>
  <si>
    <t>9650.618306723736</t>
  </si>
  <si>
    <t>9612.3493816371</t>
  </si>
  <si>
    <t>9570.252811555883</t>
  </si>
  <si>
    <t>9730.983801891589</t>
  </si>
  <si>
    <t>9792.215252563848</t>
  </si>
  <si>
    <t>9118.677656123538</t>
  </si>
  <si>
    <t>9233.484431383456</t>
  </si>
  <si>
    <t>9290.888237061143</t>
  </si>
  <si>
    <t>9099.54277553249</t>
  </si>
  <si>
    <t>9199.043151291391</t>
  </si>
  <si>
    <t>9267.928219761887</t>
  </si>
  <si>
    <t>9271.755028661006</t>
  </si>
  <si>
    <t>9179.908270700344</t>
  </si>
  <si>
    <t>9398.042230618279</t>
  </si>
  <si>
    <t>9799.868870362085</t>
  </si>
  <si>
    <t>9520.504295867344</t>
  </si>
  <si>
    <t>9811.34762486853</t>
  </si>
  <si>
    <t>9685.059586815802</t>
  </si>
  <si>
    <t>9841.962932156932</t>
  </si>
  <si>
    <t>10056.27008317575</t>
  </si>
  <si>
    <t>9995.041976885312</t>
  </si>
  <si>
    <t>9929.982881218477</t>
  </si>
  <si>
    <t>10121.329178842583</t>
  </si>
  <si>
    <t>9975.906260198808</t>
  </si>
  <si>
    <t>9788.385935378365</t>
  </si>
  <si>
    <t>10094.539844357845</t>
  </si>
  <si>
    <t>9926.155236223904</t>
  </si>
  <si>
    <t>9750.118682482636</t>
  </si>
  <si>
    <t>9711.848085205085</t>
  </si>
  <si>
    <t>9765.425081983654</t>
  </si>
  <si>
    <t>9486.060507488914</t>
  </si>
  <si>
    <t>9635.310235031808</t>
  </si>
  <si>
    <t>9700.368494603186</t>
  </si>
  <si>
    <t>9455.445200200511</t>
  </si>
  <si>
    <t>9210.525250179657</t>
  </si>
  <si>
    <t>9306.196308753071</t>
  </si>
  <si>
    <t>9454.129686465363</t>
  </si>
  <si>
    <t>9485.007891099982</t>
  </si>
  <si>
    <t>9594.795248186221</t>
  </si>
  <si>
    <t>9261.998470410244</t>
  </si>
  <si>
    <t>9025.265815704406</t>
  </si>
  <si>
    <t>9038.98979219922</t>
  </si>
  <si>
    <t>8860.582552638914</t>
  </si>
  <si>
    <t>8503.768073518306</t>
  </si>
  <si>
    <t>8380.257482415964</t>
  </si>
  <si>
    <t>8068.044441946075</t>
  </si>
  <si>
    <t>8054.321207929973</t>
  </si>
  <si>
    <t>8081.768418440888</t>
  </si>
  <si>
    <t>8037.166237311456</t>
  </si>
  <si>
    <t>7978.840822165923</t>
  </si>
  <si>
    <t>8116.076874720498</t>
  </si>
  <si>
    <t>8157.247319247516</t>
  </si>
  <si>
    <t>8143.523342752703</t>
  </si>
  <si>
    <t>8243.019944903965</t>
  </si>
  <si>
    <t>8164.110049973634</t>
  </si>
  <si>
    <t>8122.938120489194</t>
  </si>
  <si>
    <t>8002.856296074424</t>
  </si>
  <si>
    <t>8016.578787611815</t>
  </si>
  <si>
    <t>8071.474693591067</t>
  </si>
  <si>
    <t>8256.743921398778</t>
  </si>
  <si>
    <t>8236.145293175752</t>
  </si>
  <si>
    <t>8523.080341750807</t>
  </si>
  <si>
    <t>8404.206758974045</t>
  </si>
  <si>
    <t>8457.983682932967</t>
  </si>
  <si>
    <t>8432.509127002475</t>
  </si>
  <si>
    <t>8443.830680390072</t>
  </si>
  <si>
    <t>8460.813313559584</t>
  </si>
  <si>
    <t>8421.188179791103</t>
  </si>
  <si>
    <t>8562.706081695513</t>
  </si>
  <si>
    <t>8777.813171354974</t>
  </si>
  <si>
    <t>8831.588882961441</t>
  </si>
  <si>
    <t>8941.971755329672</t>
  </si>
  <si>
    <t>8891.027492878504</t>
  </si>
  <si>
    <t>8893.85712350512</t>
  </si>
  <si>
    <t>8885.366413096592</t>
  </si>
  <si>
    <t>8796.93621278125</t>
  </si>
  <si>
    <t>8805.493602574723</t>
  </si>
  <si>
    <t>8973.796007235702</t>
  </si>
  <si>
    <t>8919.596578446715</t>
  </si>
  <si>
    <t>8731.326728875552</t>
  </si>
  <si>
    <t>8722.768732905852</t>
  </si>
  <si>
    <t>8642.89531620776</t>
  </si>
  <si>
    <t>8297.731298563647</t>
  </si>
  <si>
    <t>8309.14256603281</t>
  </si>
  <si>
    <t>8294.880451769093</t>
  </si>
  <si>
    <t>8109.460236640031</t>
  </si>
  <si>
    <t>8140.838949019376</t>
  </si>
  <si>
    <t>8126.576834755661</t>
  </si>
  <si>
    <t>8226.41709018771</t>
  </si>
  <si>
    <t>8289.174514946399</t>
  </si>
  <si>
    <t>8269.205251507536</t>
  </si>
  <si>
    <t>8317.699955826283</t>
  </si>
  <si>
    <t>8146.5442796658435</t>
  </si>
  <si>
    <t>7975.389209681631</t>
  </si>
  <si>
    <t>7949.715827948754</t>
  </si>
  <si>
    <t>7946.862556449293</t>
  </si>
  <si>
    <t>8080.935401936374</t>
  </si>
  <si>
    <t>8060.965532321284</t>
  </si>
  <si>
    <t>7969.682060506483</t>
  </si>
  <si>
    <t>7869.843017426889</t>
  </si>
  <si>
    <t>7858.43296231018</t>
  </si>
  <si>
    <t>8052.409354880263</t>
  </si>
  <si>
    <t>8303.436629210115</t>
  </si>
  <si>
    <t>8157.954940958779</t>
  </si>
  <si>
    <t>8160.807000105786</t>
  </si>
  <si>
    <t>8209.301098248307</t>
  </si>
  <si>
    <t>8374.752049938506</t>
  </si>
  <si>
    <t>8922.449243769948</t>
  </si>
  <si>
    <t>9073.637475020205</t>
  </si>
  <si>
    <t>9010.878837909062</t>
  </si>
  <si>
    <t>8856.839759864251</t>
  </si>
  <si>
    <t>8990.911392998878</t>
  </si>
  <si>
    <t>9093.60431375416</t>
  </si>
  <si>
    <t>9373.158241316352</t>
  </si>
  <si>
    <t>9806.753671628256</t>
  </si>
  <si>
    <t>9752.553030486815</t>
  </si>
  <si>
    <t>9658.418105701236</t>
  </si>
  <si>
    <t>10260.315940674122</t>
  </si>
  <si>
    <t>10040.664954018706</t>
  </si>
  <si>
    <t>10063.486276604577</t>
  </si>
  <si>
    <t>10143.360299478896</t>
  </si>
  <si>
    <t>10089.16026451368</t>
  </si>
  <si>
    <t>10120.538976893025</t>
  </si>
  <si>
    <t>10223.231291472082</t>
  </si>
  <si>
    <t>10308.807614111734</t>
  </si>
  <si>
    <t>10000.730064198338</t>
  </si>
  <si>
    <t>10109.12831560009</t>
  </si>
  <si>
    <t>10357.301712254255</t>
  </si>
  <si>
    <t>10323.072153080357</t>
  </si>
  <si>
    <t>10325.925424579815</t>
  </si>
  <si>
    <t>10363.009467605629</t>
  </si>
  <si>
    <t>10360.156196106167</t>
  </si>
  <si>
    <t>10502.78703756295</t>
  </si>
  <si>
    <t>10374.41891654611</t>
  </si>
  <si>
    <t>10251.759157056873</t>
  </si>
  <si>
    <t>10263.245590378156</t>
  </si>
  <si>
    <t>10062.205426237386</t>
  </si>
  <si>
    <t>9938.710962083871</t>
  </si>
  <si>
    <t>9884.142978149</t>
  </si>
  <si>
    <t>9812.342010262957</t>
  </si>
  <si>
    <t>9723.312301659327</t>
  </si>
  <si>
    <t>9734.799341156839</t>
  </si>
  <si>
    <t>10067.949552162368</t>
  </si>
  <si>
    <t>9930.094167020172</t>
  </si>
  <si>
    <t>10088.055205252258</t>
  </si>
  <si>
    <t>10231.653503966983</t>
  </si>
  <si>
    <t>10533.211022385116</t>
  </si>
  <si>
    <t>10725.634391462183</t>
  </si>
  <si>
    <t>10719.891477889654</t>
  </si>
  <si>
    <t>10553.317887827456</t>
  </si>
  <si>
    <t>10467.157211305188</t>
  </si>
  <si>
    <t>10544.698061882624</t>
  </si>
  <si>
    <t>10610.756116196138</t>
  </si>
  <si>
    <t>10412.589227370314</t>
  </si>
  <si>
    <t>10082.311685503504</t>
  </si>
  <si>
    <t>9978.919843558742</t>
  </si>
  <si>
    <t>9752.031718931783</t>
  </si>
  <si>
    <t>9312.618209195229</t>
  </si>
  <si>
    <t>9772.136159669219</t>
  </si>
  <si>
    <t>9904.246812710207</t>
  </si>
  <si>
    <t>9487.808594321126</t>
  </si>
  <si>
    <t>9809.47055347669</t>
  </si>
  <si>
    <t>9559.608956030941</t>
  </si>
  <si>
    <t>9849.68004112779</t>
  </si>
  <si>
    <t>10044.974866991124</t>
  </si>
  <si>
    <t>10108.15843363724</t>
  </si>
  <si>
    <t>10090.92726821475</t>
  </si>
  <si>
    <t>9614.176939965811</t>
  </si>
  <si>
    <t>9789.367931267938</t>
  </si>
  <si>
    <t>9832.447057176618</t>
  </si>
  <si>
    <t>9924.350647271418</t>
  </si>
  <si>
    <t>9763.520576957973</t>
  </si>
  <si>
    <t>9502.170121486033</t>
  </si>
  <si>
    <t>9605.560751078341</t>
  </si>
  <si>
    <t>9640.024294275776</t>
  </si>
  <si>
    <t>10352.27711751046</t>
  </si>
  <si>
    <t>10326.4297632005</t>
  </si>
  <si>
    <t>10470.02866809145</t>
  </si>
  <si>
    <t>10093.79933117724</t>
  </si>
  <si>
    <t>9898.502686785225</t>
  </si>
  <si>
    <t>10033.486008964934</t>
  </si>
  <si>
    <t>9795.112663369146</t>
  </si>
  <si>
    <t>9918.60773369889</t>
  </si>
  <si>
    <t>9846.806765812846</t>
  </si>
  <si>
    <t>9677.36050661193</t>
  </si>
  <si>
    <t>9651.511939949512</t>
  </si>
  <si>
    <t>9792.2393880542</t>
  </si>
  <si>
    <t>9818.087954716619</t>
  </si>
  <si>
    <t>9757.77645103299</t>
  </si>
  <si>
    <t>9490.680657283618</t>
  </si>
  <si>
    <t>9450.4729881612</t>
  </si>
  <si>
    <t>9427.497696813727</t>
  </si>
  <si>
    <t>9301.130563521492</t>
  </si>
  <si>
    <t>9410.26531903878</t>
  </si>
  <si>
    <t>9496.42660173728</t>
  </si>
  <si>
    <t>9367.1861931301</t>
  </si>
  <si>
    <t>9493.553326422334</t>
  </si>
  <si>
    <t>9691.719002895705</t>
  </si>
  <si>
    <t>9729.054002879402</t>
  </si>
  <si>
    <t>9393.033547440064</t>
  </si>
  <si>
    <t>9171.891367266766</t>
  </si>
  <si>
    <t>9447.821573345256</t>
  </si>
  <si>
    <t>9381.225840718587</t>
  </si>
  <si>
    <t>9407.285356707922</t>
  </si>
  <si>
    <t>9236.458228062398</t>
  </si>
  <si>
    <t>9268.307333193727</t>
  </si>
  <si>
    <t>9378.331349235705</t>
  </si>
  <si>
    <t>9088.793699218422</t>
  </si>
  <si>
    <t>9091.688796877534</t>
  </si>
  <si>
    <t>8770.300829376469</t>
  </si>
  <si>
    <t>8868.743848605787</t>
  </si>
  <si>
    <t>8987.454976153771</t>
  </si>
  <si>
    <t>9195.922011425067</t>
  </si>
  <si>
    <t>9256.725124028613</t>
  </si>
  <si>
    <t>9340.691442609932</t>
  </si>
  <si>
    <t>9001.931070625542</t>
  </si>
  <si>
    <t>8889.011350748227</t>
  </si>
  <si>
    <t>8967.18747401133</t>
  </si>
  <si>
    <t>8929.546961209333</t>
  </si>
  <si>
    <t>8874.534650100231</t>
  </si>
  <si>
    <t>8744.243131915813</t>
  </si>
  <si>
    <t>8851.371444122455</t>
  </si>
  <si>
    <t>8993.245171471986</t>
  </si>
  <si>
    <t>9332.004937280155</t>
  </si>
  <si>
    <t>9557.845589387234</t>
  </si>
  <si>
    <t>9676.555504582764</t>
  </si>
  <si>
    <t>9624.439503485224</t>
  </si>
  <si>
    <t>9714.196017384762</t>
  </si>
  <si>
    <t>9728.672718032758</t>
  </si>
  <si>
    <t>9795.266632130748</t>
  </si>
  <si>
    <t>10076.120201523157</t>
  </si>
  <si>
    <t>8686.33451079515</t>
  </si>
  <si>
    <t>8726.870727432482</t>
  </si>
  <si>
    <t>8897.69724990178</t>
  </si>
  <si>
    <t>8637.113607356718</t>
  </si>
  <si>
    <t>8920.861062055781</t>
  </si>
  <si>
    <t>9563.636390881678</t>
  </si>
  <si>
    <t>9537.577481068569</t>
  </si>
  <si>
    <t>9667.870817781666</t>
  </si>
  <si>
    <t>9725.77762037365</t>
  </si>
  <si>
    <t>10018.21158040249</t>
  </si>
  <si>
    <t>10070.32758150003</t>
  </si>
  <si>
    <t>9867.651347723182</t>
  </si>
  <si>
    <t>9607.067099001892</t>
  </si>
  <si>
    <t>9693.927909066097</t>
  </si>
  <si>
    <t>9671.81935114805</t>
  </si>
  <si>
    <t>9537.318612468973</t>
  </si>
  <si>
    <t>9611.429469996092</t>
  </si>
  <si>
    <t>9303.99822499847</t>
  </si>
  <si>
    <t>9122.83490298422</t>
  </si>
  <si>
    <t>9262.826101048802</t>
  </si>
  <si>
    <t>9087.149790360992</t>
  </si>
  <si>
    <t>8993.821750308092</t>
  </si>
  <si>
    <t>8873.045436063245</t>
  </si>
  <si>
    <t>8992.845374916009</t>
  </si>
  <si>
    <t>8768.73935062189</t>
  </si>
  <si>
    <t>8599.968927566028</t>
  </si>
  <si>
    <t>8547.400393727941</t>
  </si>
  <si>
    <t>8569.534059546731</t>
  </si>
  <si>
    <t>8685.737672794043</t>
  </si>
  <si>
    <t>8757.672805050752</t>
  </si>
  <si>
    <t>8909.84312241165</t>
  </si>
  <si>
    <t>8727.239086384478</t>
  </si>
  <si>
    <t>8586.13588927123</t>
  </si>
  <si>
    <t>8732.772071831792</t>
  </si>
  <si>
    <t>8754.905737650583</t>
  </si>
  <si>
    <t>8555.701021251934</t>
  </si>
  <si>
    <t>8677.43704527005</t>
  </si>
  <si>
    <t>8760.438723097897</t>
  </si>
  <si>
    <t>8494.831859889855</t>
  </si>
  <si>
    <t>8810.240764212325</t>
  </si>
  <si>
    <t>8843.442124955278</t>
  </si>
  <si>
    <t>8959.644588849567</t>
  </si>
  <si>
    <t>9039.88034863027</t>
  </si>
  <si>
    <t>9081.381187544193</t>
  </si>
  <si>
    <t>9031.580295782787</t>
  </si>
  <si>
    <t>9460.425171275889</t>
  </si>
  <si>
    <t>9003.91192048715</t>
  </si>
  <si>
    <t>8920.910242659302</t>
  </si>
  <si>
    <t>9067.548149249396</t>
  </si>
  <si>
    <t>9313.787264685792</t>
  </si>
  <si>
    <t>9352.52218555257</t>
  </si>
  <si>
    <t>9324.853810256933</t>
  </si>
  <si>
    <t>9388.489464342669</t>
  </si>
  <si>
    <t>8616.569033260992</t>
  </si>
  <si>
    <t>8765.972857898234</t>
  </si>
  <si>
    <t>8738.134133260579</t>
  </si>
  <si>
    <t>8366.802548743863</t>
  </si>
  <si>
    <t>7923.130447942218</t>
  </si>
  <si>
    <t>7600.022444816878</t>
  </si>
  <si>
    <t>7354.074136066016</t>
  </si>
  <si>
    <t>7421.589394754829</t>
  </si>
  <si>
    <t>7276.9139740371875</t>
  </si>
  <si>
    <t>7175.641553658319</t>
  </si>
  <si>
    <t>7397.476668750439</t>
  </si>
  <si>
    <t>6953.805970911848</t>
  </si>
  <si>
    <t>6871.823357213011</t>
  </si>
  <si>
    <t>6531.169602031236</t>
  </si>
  <si>
    <t>6588.630385374187</t>
  </si>
  <si>
    <t>6534.760813926267</t>
  </si>
  <si>
    <t>6671.228955471126</t>
  </si>
  <si>
    <t>6893.886879007955</t>
  </si>
  <si>
    <t>6638.9080484158485</t>
  </si>
  <si>
    <t>6581.447265072897</t>
  </si>
  <si>
    <t>6502.439906870988</t>
  </si>
  <si>
    <t>6563.491205597742</t>
  </si>
  <si>
    <t>6391.111641613802</t>
  </si>
  <si>
    <t>6265.417135754035</t>
  </si>
  <si>
    <t>6506.031815277248</t>
  </si>
  <si>
    <t>6348.016402362203</t>
  </si>
  <si>
    <t>6480.892635500803</t>
  </si>
  <si>
    <t>6358.790038047296</t>
  </si>
  <si>
    <t>6319.286010690727</t>
  </si>
  <si>
    <t>6179.226657250836</t>
  </si>
  <si>
    <t>6290.555619019251</t>
  </si>
  <si>
    <t>6233.095532187528</t>
  </si>
  <si>
    <t>6150.497658601818</t>
  </si>
  <si>
    <t>6139.7240229167255</t>
  </si>
  <si>
    <t>6466.52778792068</t>
  </si>
  <si>
    <t>6405.475792682697</t>
  </si>
  <si>
    <t>6707.141770932664</t>
  </si>
  <si>
    <t>6879.522031427832</t>
  </si>
  <si>
    <t>7195.552160746694</t>
  </si>
  <si>
    <t>6980.076660999926</t>
  </si>
  <si>
    <t>7393.070904507079</t>
  </si>
  <si>
    <t>7411.0276604934625</t>
  </si>
  <si>
    <t>7403.844540192172</t>
  </si>
  <si>
    <t>7213.508916733076</t>
  </si>
  <si>
    <t>7235.0568846144915</t>
  </si>
  <si>
    <t>7332.020302291554</t>
  </si>
  <si>
    <t>7421.801296178554</t>
  </si>
  <si>
    <t>7227.873764313201</t>
  </si>
  <si>
    <t>7148.865709600063</t>
  </si>
  <si>
    <t>7123.727922846077</t>
  </si>
  <si>
    <t>6972.894933721093</t>
  </si>
  <si>
    <t>7885.073202727369</t>
  </si>
  <si>
    <t>7982.036620404431</t>
  </si>
  <si>
    <t>7687.5544589669835</t>
  </si>
  <si>
    <t>7597.772768568754</t>
  </si>
  <si>
    <t>7245.830520299583</t>
  </si>
  <si>
    <t>7346.385149871678</t>
  </si>
  <si>
    <t>7274.560215459831</t>
  </si>
  <si>
    <t>7770.153029063923</t>
  </si>
  <si>
    <t>7813.248268315522</t>
  </si>
  <si>
    <t>7806.06584452546</t>
  </si>
  <si>
    <t>7938.942077664061</t>
  </si>
  <si>
    <t>7985.627832299461</t>
  </si>
  <si>
    <t>8571.003729324242</t>
  </si>
  <si>
    <t>8671.559055407564</t>
  </si>
  <si>
    <t>8477.630130519752</t>
  </si>
  <si>
    <t>8093.366278684075</t>
  </si>
  <si>
    <t>8215.469572648812</t>
  </si>
  <si>
    <t>8966.040520333783</t>
  </si>
  <si>
    <t>9109.691085668703</t>
  </si>
  <si>
    <t>8790.069744454813</t>
  </si>
  <si>
    <t>9052.231695348211</t>
  </si>
  <si>
    <t>9041.458059663117</t>
  </si>
  <si>
    <t>9648.379835035623</t>
  </si>
  <si>
    <t>9939.272177600498</t>
  </si>
  <si>
    <t>8046.680524048674</t>
  </si>
  <si>
    <t>8100.548005962907</t>
  </si>
  <si>
    <t>7816.839480210553</t>
  </si>
  <si>
    <t>8064.6358870126</t>
  </si>
  <si>
    <t>7802.474632630429</t>
  </si>
  <si>
    <t>7903.0299587137515</t>
  </si>
  <si>
    <t>7999.993376390815</t>
  </si>
  <si>
    <t>7928.168441978968</t>
  </si>
  <si>
    <t>8007.175800180877</t>
  </si>
  <si>
    <t>8122.095277333094</t>
  </si>
  <si>
    <t>8057.453463222538</t>
  </si>
  <si>
    <t>7777.335452853985</t>
  </si>
  <si>
    <t>7594.182253184951</t>
  </si>
  <si>
    <t>7719.876062533491</t>
  </si>
  <si>
    <t>7590.59104128992</t>
  </si>
  <si>
    <t>7741.4226373924475</t>
  </si>
  <si>
    <t>7547.495105527093</t>
  </si>
  <si>
    <t>7615.728828043909</t>
  </si>
  <si>
    <t>7497.217442485432</t>
  </si>
  <si>
    <t>7723.467274428522</t>
  </si>
  <si>
    <t>7626.5031602402305</t>
  </si>
  <si>
    <t>7583.40792098863</t>
  </si>
  <si>
    <t>7500.808654380463</t>
  </si>
  <si>
    <t>7644.459219715384</t>
  </si>
  <si>
    <t>7540.312681737031</t>
  </si>
  <si>
    <t>7191.9609488516635</t>
  </si>
  <si>
    <t>7382.297965333215</t>
  </si>
  <si>
    <t>7978.446105020629</t>
  </si>
  <si>
    <t>8010.7677085871355</t>
  </si>
  <si>
    <t>8330.389746312256</t>
  </si>
  <si>
    <t>8657.192814804981</t>
  </si>
  <si>
    <t>8272.928962969305</t>
  </si>
  <si>
    <t>8211.877664242551</t>
  </si>
  <si>
    <t>8269.337054563046</t>
  </si>
  <si>
    <t>8409.397104514166</t>
  </si>
  <si>
    <t>8402.213984212874</t>
  </si>
  <si>
    <t>8125.687185739353</t>
  </si>
  <si>
    <t>7306.881819026337</t>
  </si>
  <si>
    <t>7694.737579268273</t>
  </si>
  <si>
    <t>7561.859953107217</t>
  </si>
  <si>
    <t>7522.3566222618765</t>
  </si>
  <si>
    <t>7960.4900455454745</t>
  </si>
  <si>
    <t>8244.19857129783</t>
  </si>
  <si>
    <t>8423.76195209429</t>
  </si>
  <si>
    <t>8287.294507060658</t>
  </si>
  <si>
    <t>8158.00878930586</t>
  </si>
  <si>
    <t>8366.301168751335</t>
  </si>
  <si>
    <t>8646.41917911989</t>
  </si>
  <si>
    <t>8581.777365009333</t>
  </si>
  <si>
    <t>8531.499701967674</t>
  </si>
  <si>
    <t>8606.915848274552</t>
  </si>
  <si>
    <t>8962.44930843875</t>
  </si>
  <si>
    <t>9156.378233326563</t>
  </si>
  <si>
    <t>9142.01268923521</t>
  </si>
  <si>
    <t>9608.876504190284</t>
  </si>
  <si>
    <t>9350.30506868069</t>
  </si>
  <si>
    <t>9249.750439108593</t>
  </si>
  <si>
    <t>9479.590786435485</t>
  </si>
  <si>
    <t>9529.868449477148</t>
  </si>
  <si>
    <t>9537.05087326721</t>
  </si>
  <si>
    <t>9404.174640128607</t>
  </si>
  <si>
    <t>10097.286197493086</t>
  </si>
  <si>
    <t>10661.11343012522</t>
  </si>
  <si>
    <t>10700.617457481789</t>
  </si>
  <si>
    <t>11117.203609395205</t>
  </si>
  <si>
    <t>11009.465163010591</t>
  </si>
  <si>
    <t>11354.226380512155</t>
  </si>
  <si>
    <t>11871.366465486433</t>
  </si>
  <si>
    <t>11479.920886371925</t>
  </si>
  <si>
    <t>11663.074086040957</t>
  </si>
  <si>
    <t>11379.364167266143</t>
  </si>
  <si>
    <t>11418.868194622712</t>
  </si>
  <si>
    <t>11135.158972359128</t>
  </si>
  <si>
    <t>10298.39684965973</t>
  </si>
  <si>
    <t>10115.243649990698</t>
  </si>
  <si>
    <t>10607.245251699758</t>
  </si>
  <si>
    <t>10887.363262068313</t>
  </si>
  <si>
    <t>10618.018887384853</t>
  </si>
  <si>
    <t>11102.838761815081</t>
  </si>
  <si>
    <t>10984.327376256602</t>
  </si>
  <si>
    <t>11045.378674983356</t>
  </si>
  <si>
    <t>11156.706940240543</t>
  </si>
  <si>
    <t>11425.698183731067</t>
  </si>
  <si>
    <t>11403.976088042484</t>
  </si>
  <si>
    <t>11661.018681405145</t>
  </si>
  <si>
    <t>12033.911987432759</t>
  </si>
  <si>
    <t>12149.762700097712</t>
  </si>
  <si>
    <t>11968.74709338947</t>
  </si>
  <si>
    <t>12225.79107977459</t>
  </si>
  <si>
    <t>12124.420835553723</t>
  </si>
  <si>
    <t>12023.050591332852</t>
  </si>
  <si>
    <t>11794.971024392045</t>
  </si>
  <si>
    <t>12167.866419953341</t>
  </si>
  <si>
    <t>12323.539465606365</t>
  </si>
  <si>
    <t>12602.30276163515</t>
  </si>
  <si>
    <t>12406.807382994059</t>
  </si>
  <si>
    <t>12743.498124889007</t>
  </si>
  <si>
    <t>12692.811609756114</t>
  </si>
  <si>
    <t>12544.378101813905</t>
  </si>
  <si>
    <t>12272.852950473472</t>
  </si>
  <si>
    <t>13130.87259587193</t>
  </si>
  <si>
    <t>13040.365140773425</t>
  </si>
  <si>
    <t>12732.635335766645</t>
  </si>
  <si>
    <t>12862.967909898136</t>
  </si>
  <si>
    <t>13120.011199772027</t>
  </si>
  <si>
    <t>13199.657258770625</t>
  </si>
  <si>
    <t>13065.707005317414</t>
  </si>
  <si>
    <t>12041.15291816603</t>
  </si>
  <si>
    <t>12417.667386071505</t>
  </si>
  <si>
    <t>13217.759585603802</t>
  </si>
  <si>
    <t>13442.220080200434</t>
  </si>
  <si>
    <t>12953.476758019096</t>
  </si>
  <si>
    <t>12576.960897091165</t>
  </si>
  <si>
    <t>12084.597109543192</t>
  </si>
  <si>
    <t>12070.11664109911</t>
  </si>
  <si>
    <t>12157.00363083098</t>
  </si>
  <si>
    <t>12113.559439453817</t>
  </si>
  <si>
    <t>12605.924620024245</t>
  </si>
  <si>
    <t>13015.023276229436</t>
  </si>
  <si>
    <t>12399.566452260788</t>
  </si>
  <si>
    <t>12280.095274229203</t>
  </si>
  <si>
    <t>12052.014314265936</t>
  </si>
  <si>
    <t>11737.046364570797</t>
  </si>
  <si>
    <t>11729.8047373263</t>
  </si>
  <si>
    <t>11639.296585716565</t>
  </si>
  <si>
    <t>11965.126628022834</t>
  </si>
  <si>
    <t>11624.815420761253</t>
  </si>
  <si>
    <t>11986.850116733876</t>
  </si>
  <si>
    <t>12001.3291921555</t>
  </si>
  <si>
    <t>12193.20828449733</t>
  </si>
  <si>
    <t>12012.191981277861</t>
  </si>
  <si>
    <t>11613.954721172577</t>
  </si>
  <si>
    <t>11733.425899204161</t>
  </si>
  <si>
    <t>11979.607792978146</t>
  </si>
  <si>
    <t>12214.928290652228</t>
  </si>
  <si>
    <t>12595.063223924339</t>
  </si>
  <si>
    <t>12471.972973548574</t>
  </si>
  <si>
    <t>12424.908316804776</t>
  </si>
  <si>
    <t>12381.46551845007</t>
  </si>
  <si>
    <t>12021.759259514896</t>
  </si>
  <si>
    <t>11691.121200197103</t>
  </si>
  <si>
    <t>11513.085268525123</t>
  </si>
  <si>
    <t>12039.92566538111</t>
  </si>
  <si>
    <t>11731.08840752074</t>
  </si>
  <si>
    <t>11553.053172359985</t>
  </si>
  <si>
    <t>11087.979391262597</t>
  </si>
  <si>
    <t>10579.306096784054</t>
  </si>
  <si>
    <t>10343.136551922224</t>
  </si>
  <si>
    <t>10648.34080721384</t>
  </si>
  <si>
    <t>10997.145272397847</t>
  </si>
  <si>
    <t>10833.643440534554</t>
  </si>
  <si>
    <t>10877.243650426943</t>
  </si>
  <si>
    <t>11189.714607367292</t>
  </si>
  <si>
    <t>10913.577158670596</t>
  </si>
  <si>
    <t>10717.375517643628</t>
  </si>
  <si>
    <t>10804.576633939632</t>
  </si>
  <si>
    <t>10888.144051155654</t>
  </si>
  <si>
    <t>10862.710247129478</t>
  </si>
  <si>
    <t>10993.511573317868</t>
  </si>
  <si>
    <t>10136.033813655318</t>
  </si>
  <si>
    <t>10866.343946209457</t>
  </si>
  <si>
    <t>10830.009741454574</t>
  </si>
  <si>
    <t>11295.082826040732</t>
  </si>
  <si>
    <t>11327.78263520441</t>
  </si>
  <si>
    <t>10786.40883505096</t>
  </si>
  <si>
    <t>10463.038173893128</t>
  </si>
  <si>
    <t>10012.49918911566</t>
  </si>
  <si>
    <t>9979.798683440757</t>
  </si>
  <si>
    <t>10252.301736546244</t>
  </si>
  <si>
    <t>10561.13969091784</t>
  </si>
  <si>
    <t>BuySell</t>
  </si>
  <si>
    <t>buy</t>
  </si>
  <si>
    <t>20.757166900400918</t>
  </si>
  <si>
    <t>22.641153688677484</t>
  </si>
  <si>
    <t>19.620016574276367</t>
  </si>
  <si>
    <t>23.6936673758459</t>
  </si>
  <si>
    <t>30.053059821791905</t>
  </si>
  <si>
    <t>16.458029700214144</t>
  </si>
  <si>
    <t>16.57427352325191</t>
  </si>
  <si>
    <t>sell</t>
  </si>
  <si>
    <t>21.160369627147983</t>
  </si>
  <si>
    <t>20.83484714288745</t>
  </si>
  <si>
    <t>20.638031653771332</t>
  </si>
  <si>
    <t>30.21012080220272</t>
  </si>
  <si>
    <t>28.837752063442345</t>
  </si>
  <si>
    <t>12.337659232754739</t>
  </si>
  <si>
    <t>Trades - Net Profit/Loss</t>
  </si>
  <si>
    <t>pnlplus</t>
  </si>
  <si>
    <t>1465.1400404499104</t>
  </si>
  <si>
    <t>pnlminus</t>
  </si>
  <si>
    <t>-490.9758900651865</t>
  </si>
  <si>
    <t>-1276.2957111524352</t>
  </si>
  <si>
    <t>-6.834689006500869</t>
  </si>
  <si>
    <t>-822.6916279601213</t>
  </si>
  <si>
    <t>-2430.5445565521436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</si>
  <si>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</si>
  <si>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</si>
  <si>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</si>
  <si>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</si>
  <si>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</si>
  <si>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</si>
  <si>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</si>
  <si>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</si>
  <si>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</si>
  <si>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</si>
  <si>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</si>
  <si>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</si>
  <si>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</si>
  <si>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</si>
  <si>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3009.3</t>
  </si>
  <si>
    <t xml:space="preserve"> percD</t>
  </si>
  <si>
    <t xml:space="preserve"> percDSlow</t>
  </si>
  <si>
    <t>34.36666276033084</t>
  </si>
  <si>
    <t>34.61242324888773</t>
  </si>
  <si>
    <t>34.47381124702007</t>
  </si>
  <si>
    <t>35.713173200849496</t>
  </si>
  <si>
    <t>35.04457560572675</t>
  </si>
  <si>
    <t>34.43303306679622</t>
  </si>
  <si>
    <t>33.82151121397899</t>
  </si>
  <si>
    <t>32.631072687473434</t>
  </si>
  <si>
    <t>33.18553516103893</t>
  </si>
  <si>
    <t>32.93276194679239</t>
  </si>
  <si>
    <t>33.642131763728386</t>
  </si>
  <si>
    <t>34.31073313069162</t>
  </si>
  <si>
    <t>34.26182096892311</t>
  </si>
  <si>
    <t>34.88149295738901</t>
  </si>
  <si>
    <t>34.465656039005324</t>
  </si>
  <si>
    <t>34.23735415473009</t>
  </si>
  <si>
    <t>34.15581482270174</t>
  </si>
  <si>
    <t>34.44119265716185</t>
  </si>
  <si>
    <t>33.821521841379344</t>
  </si>
  <si>
    <t>33.62582750966792</t>
  </si>
  <si>
    <t>33.29968263690598</t>
  </si>
  <si>
    <t>33.85412962293573</t>
  </si>
  <si>
    <t>33.381214390930694</t>
  </si>
  <si>
    <t>33.47906858617158</t>
  </si>
  <si>
    <t>33.36490708472448</t>
  </si>
  <si>
    <t>33.56060041314049</t>
  </si>
  <si>
    <t>33.56059683880148</t>
  </si>
  <si>
    <t>32.81861145881564</t>
  </si>
  <si>
    <t>32.67999622114782</t>
  </si>
  <si>
    <t>32.900146557650764</t>
  </si>
  <si>
    <t>33.756289745318</t>
  </si>
  <si>
    <t>33.65843976167213</t>
  </si>
  <si>
    <t>34.367816493541426</t>
  </si>
  <si>
    <t>34.23736206766827</t>
  </si>
  <si>
    <t>33.29967906781181</t>
  </si>
  <si>
    <t>33.185527390813505</t>
  </si>
  <si>
    <t>33.152927034652315</t>
  </si>
  <si>
    <t>33.27521459524872</t>
  </si>
  <si>
    <t>33.234454599579884</t>
  </si>
  <si>
    <t>33.77258749366014</t>
  </si>
  <si>
    <t>33.61767179824051</t>
  </si>
  <si>
    <t>33.53613240307004</t>
  </si>
  <si>
    <t>34.96303897501449</t>
  </si>
  <si>
    <t>35.06087484132133</t>
  </si>
  <si>
    <t>35.24840569526579</t>
  </si>
  <si>
    <t>35.166874073961445</t>
  </si>
  <si>
    <t>34.62056779452787</t>
  </si>
  <si>
    <t>35.028270951576125</t>
  </si>
  <si>
    <t>35.19948275618909</t>
  </si>
  <si>
    <t>34.7673418758101</t>
  </si>
  <si>
    <t>34.595723099616634</t>
  </si>
  <si>
    <t>35.08759516552182</t>
  </si>
  <si>
    <t>34.84165792297811</t>
  </si>
  <si>
    <t>34.43175048430151</t>
  </si>
  <si>
    <t>33.77592123814552</t>
  </si>
  <si>
    <t>33.74311716196575</t>
  </si>
  <si>
    <t>33.775920112867986</t>
  </si>
  <si>
    <t>33.693937330311186</t>
  </si>
  <si>
    <t>33.447989391543615</t>
  </si>
  <si>
    <t>33.456188243689795</t>
  </si>
  <si>
    <t>33.4233985843932</t>
  </si>
  <si>
    <t>33.32503224417913</t>
  </si>
  <si>
    <t>33.710336210643284</t>
  </si>
  <si>
    <t>33.46439697894783</t>
  </si>
  <si>
    <t>32.66098234189003</t>
  </si>
  <si>
    <t>32.382241092335306</t>
  </si>
  <si>
    <t>32.62817955781409</t>
  </si>
  <si>
    <t>32.865928405357884</t>
  </si>
  <si>
    <t>32.61998501921398</t>
  </si>
  <si>
    <t>32.51341934111622</t>
  </si>
  <si>
    <t>31.578840363247544</t>
  </si>
  <si>
    <t>31.42307803667193</t>
  </si>
  <si>
    <t>31.71820739346149</t>
  </si>
  <si>
    <t>31.3411068330203</t>
  </si>
  <si>
    <t>32.10351284966954</t>
  </si>
  <si>
    <t>31.68541560677104</t>
  </si>
  <si>
    <t>31.529651050501702</t>
  </si>
  <si>
    <t>31.045971295061612</t>
  </si>
  <si>
    <t>31.47226475941507</t>
  </si>
  <si>
    <t>31.414887034477395</t>
  </si>
  <si>
    <t>31.004978936844022</t>
  </si>
  <si>
    <t>30.914797924009335</t>
  </si>
  <si>
    <t>31.209928331249557</t>
  </si>
  <si>
    <t>31.767394063305208</t>
  </si>
  <si>
    <t>31.316502211399587</t>
  </si>
  <si>
    <t>31.078759979356562</t>
  </si>
  <si>
    <t>30.93119518688822</t>
  </si>
  <si>
    <t>31.4230784885349</t>
  </si>
  <si>
    <t>31.242719160159492</t>
  </si>
  <si>
    <t>31.51325473354589</t>
  </si>
  <si>
    <t>31.734598006085815</t>
  </si>
  <si>
    <t>31.611637483202394</t>
  </si>
  <si>
    <t>31.86577288981113</t>
  </si>
  <si>
    <t>31.92316652981835</t>
  </si>
  <si>
    <t>32.193703079949515</t>
  </si>
  <si>
    <t>32.11170241822441</t>
  </si>
  <si>
    <t>31.890362216173354</t>
  </si>
  <si>
    <t>31.980549920330898</t>
  </si>
  <si>
    <t>31.685415146585374</t>
  </si>
  <si>
    <t>31.365694551924328</t>
  </si>
  <si>
    <t>31.455871865064672</t>
  </si>
  <si>
    <t>31.57063919237464</t>
  </si>
  <si>
    <t>31.65257250940238</t>
  </si>
  <si>
    <t>31.825756090747497</t>
  </si>
  <si>
    <t>31.990701907916762</t>
  </si>
  <si>
    <t>31.866993272760148</t>
  </si>
  <si>
    <t>31.281455945657648</t>
  </si>
  <si>
    <t>31.157747333848743</t>
  </si>
  <si>
    <t>31.198978285971936</t>
  </si>
  <si>
    <t>31.22372412359312</t>
  </si>
  <si>
    <t>31.281450286647804</t>
  </si>
  <si>
    <t>31.0587827494238</t>
  </si>
  <si>
    <t>31.025795794816585</t>
  </si>
  <si>
    <t>29.978401383982423</t>
  </si>
  <si>
    <t>29.970159709112945</t>
  </si>
  <si>
    <t>29.590785790109187</t>
  </si>
  <si>
    <t>29.95365324009985</t>
  </si>
  <si>
    <t>29.78046778104054</t>
  </si>
  <si>
    <t>29.780465699847685</t>
  </si>
  <si>
    <t>30.085611895205105</t>
  </si>
  <si>
    <t>29.574285714698348</t>
  </si>
  <si>
    <t>29.15368282978662</t>
  </si>
  <si>
    <t>29.0382274944599</t>
  </si>
  <si>
    <t>28.32896562933988</t>
  </si>
  <si>
    <t>28.683589992088862</t>
  </si>
  <si>
    <t>29.029983194627814</t>
  </si>
  <si>
    <t>28.906267745381463</t>
  </si>
  <si>
    <t>28.328968308591147</t>
  </si>
  <si>
    <t>28.21350663011838</t>
  </si>
  <si>
    <t>28.394949026301152</t>
  </si>
  <si>
    <t>28.287729228686402</t>
  </si>
  <si>
    <t>27.83414080686854</t>
  </si>
  <si>
    <t>27.77641172232069</t>
  </si>
  <si>
    <t>25.788844297765657</t>
  </si>
  <si>
    <t>27.24860079840553</t>
  </si>
  <si>
    <t>27.23210160919637</t>
  </si>
  <si>
    <t>27.009426318852174</t>
  </si>
  <si>
    <t>26.59707075997351</t>
  </si>
  <si>
    <t>26.992931396777045</t>
  </si>
  <si>
    <t>27.00118556642556</t>
  </si>
  <si>
    <t>26.720777210921828</t>
  </si>
  <si>
    <t>27.10014882825886</t>
  </si>
  <si>
    <t>27.28158591537312</t>
  </si>
  <si>
    <t>26.80324584460434</t>
  </si>
  <si>
    <t>26.671293258666992</t>
  </si>
  <si>
    <t>26.555837914421105</t>
  </si>
  <si>
    <t>26.564081258102302</t>
  </si>
  <si>
    <t>26.21770089011654</t>
  </si>
  <si>
    <t>26.143472128537034</t>
  </si>
  <si>
    <t>26.23418836059046</t>
  </si>
  <si>
    <t>26.14347285517448</t>
  </si>
  <si>
    <t>25.623905316169473</t>
  </si>
  <si>
    <t>25.764104871308117</t>
  </si>
  <si>
    <t>24.906406133429943</t>
  </si>
  <si>
    <t>23.050797840704416</t>
  </si>
  <si>
    <t>23.463153909779457</t>
  </si>
  <si>
    <t>22.902347182497394</t>
  </si>
  <si>
    <t>24.165008226490773</t>
  </si>
  <si>
    <t>24.26479802509523</t>
  </si>
  <si>
    <t>23.624496993248904</t>
  </si>
  <si>
    <t>22.318952095158497</t>
  </si>
  <si>
    <t>22.892724673145427</t>
  </si>
  <si>
    <t>22.42705880434404</t>
  </si>
  <si>
    <t>22.402108935007778</t>
  </si>
  <si>
    <t>22.185904338110443</t>
  </si>
  <si>
    <t>22.01959223172345</t>
  </si>
  <si>
    <t>22.11937734922</t>
  </si>
  <si>
    <t>22.3439018743065</t>
  </si>
  <si>
    <t>22.643262239622548</t>
  </si>
  <si>
    <t>22.485268518913234</t>
  </si>
  <si>
    <t>22.801259648134682</t>
  </si>
  <si>
    <t>22.377168173191723</t>
  </si>
  <si>
    <t>22.36053308473686</t>
  </si>
  <si>
    <t>22.069490997996674</t>
  </si>
  <si>
    <t>22.202537536621094</t>
  </si>
  <si>
    <t>22.052855036271954</t>
  </si>
  <si>
    <t>22.57673714790144</t>
  </si>
  <si>
    <t>23.52471230648901</t>
  </si>
  <si>
    <t>23.40829473636687</t>
  </si>
  <si>
    <t>23.60786781170154</t>
  </si>
  <si>
    <t>21.77012614576536</t>
  </si>
  <si>
    <t>22.58505030182407</t>
  </si>
  <si>
    <t>22.04454260502845</t>
  </si>
  <si>
    <t>21.778446510583297</t>
  </si>
  <si>
    <t>21.171406833088092</t>
  </si>
  <si>
    <t>20.788894888636076</t>
  </si>
  <si>
    <t>21.537293177653154</t>
  </si>
  <si>
    <t>22.452003884823462</t>
  </si>
  <si>
    <t>23.17545559951057</t>
  </si>
  <si>
    <t>21.92812253003427</t>
  </si>
  <si>
    <t>21.736870040588038</t>
  </si>
  <si>
    <t>21.678654899105627</t>
  </si>
  <si>
    <t>22.260747173276933</t>
  </si>
  <si>
    <t>21.78675573248856</t>
  </si>
  <si>
    <t>21.595499566402907</t>
  </si>
  <si>
    <t>22.011276526800536</t>
  </si>
  <si>
    <t>20.880361312911734</t>
  </si>
  <si>
    <t>20.697418732685264</t>
  </si>
  <si>
    <t>21.528977837302694</t>
  </si>
  <si>
    <t>21.34603484367339</t>
  </si>
  <si>
    <t>20.996784293842932</t>
  </si>
  <si>
    <t>21.063308550264594</t>
  </si>
  <si>
    <t>20.938575110715682</t>
  </si>
  <si>
    <t>20.245651830702993</t>
  </si>
  <si>
    <t>20.858387397272967</t>
  </si>
  <si>
    <t>21.017867858153416</t>
  </si>
  <si>
    <t>19.313943671524473</t>
  </si>
  <si>
    <t>19.179649353027344</t>
  </si>
  <si>
    <t>19.27197576231947</t>
  </si>
  <si>
    <t>18.98658915230868</t>
  </si>
  <si>
    <t>18.978195162049655</t>
  </si>
  <si>
    <t>19.590938398504544</t>
  </si>
  <si>
    <t>19.93507990594588</t>
  </si>
  <si>
    <t>20.245644073135228</t>
  </si>
  <si>
    <t>20.36315549775218</t>
  </si>
  <si>
    <t>20.55621501987513</t>
  </si>
  <si>
    <t>20.564609214197517</t>
  </si>
  <si>
    <t>20.547816537138633</t>
  </si>
  <si>
    <t>19.993832184112478</t>
  </si>
  <si>
    <t>19.632902787178743</t>
  </si>
  <si>
    <t>20.035800237583167</t>
  </si>
  <si>
    <t>19.742021253589</t>
  </si>
  <si>
    <t>18.659233394799394</t>
  </si>
  <si>
    <t>19.036953224458276</t>
  </si>
  <si>
    <t>20.161713956481645</t>
  </si>
  <si>
    <t>21.42916297491826</t>
  </si>
  <si>
    <t>22.579103354618326</t>
  </si>
  <si>
    <t>22.814125992860706</t>
  </si>
  <si>
    <t>22.746976727769926</t>
  </si>
  <si>
    <t>22.923243072277458</t>
  </si>
  <si>
    <t>23.25899127160276</t>
  </si>
  <si>
    <t>23.670285474023952</t>
  </si>
  <si>
    <t>23.7458264753028</t>
  </si>
  <si>
    <t>24.324987867496553</t>
  </si>
  <si>
    <t>24.996489368621255</t>
  </si>
  <si>
    <t>25.08882559298371</t>
  </si>
  <si>
    <t>25.114005891926915</t>
  </si>
  <si>
    <t>25.214727290267394</t>
  </si>
  <si>
    <t>25.239905093511002</t>
  </si>
  <si>
    <t>24.13194126200162</t>
  </si>
  <si>
    <t>24.62716790860861</t>
  </si>
  <si>
    <t>25.214726060049184</t>
  </si>
  <si>
    <t>24.484478014669875</t>
  </si>
  <si>
    <t>24.115145729215083</t>
  </si>
  <si>
    <t>24.408932982207457</t>
  </si>
  <si>
    <t>24.937731339978242</t>
  </si>
  <si>
    <t>24.543230706362113</t>
  </si>
  <si>
    <t>25.117036861094874</t>
  </si>
  <si>
    <t>24.829405182750268</t>
  </si>
  <si>
    <t>24.330278983753647</t>
  </si>
  <si>
    <t>24.20339213773557</t>
  </si>
  <si>
    <t>20.0834828321643</t>
  </si>
  <si>
    <t>20.0665597043653</t>
  </si>
  <si>
    <t>20.083478874117432</t>
  </si>
  <si>
    <t>20.108863231234057</t>
  </si>
  <si>
    <t>20.30343211319271</t>
  </si>
  <si>
    <t>20.32881828314288</t>
  </si>
  <si>
    <t>20.438790536639747</t>
  </si>
  <si>
    <t>20.108857942698513</t>
  </si>
  <si>
    <t>20.151156201287534</t>
  </si>
  <si>
    <t>19.90582670993968</t>
  </si>
  <si>
    <t>20.17653877605331</t>
  </si>
  <si>
    <t>19.542054372892085</t>
  </si>
  <si>
    <t>19.33056318780671</t>
  </si>
  <si>
    <t>19.017552766246734</t>
  </si>
  <si>
    <t>19.000631457024763</t>
  </si>
  <si>
    <t>18.383065945434172</t>
  </si>
  <si>
    <t>18.357688323160474</t>
  </si>
  <si>
    <t>16.175070710590717</t>
  </si>
  <si>
    <t>15.32908963598687</t>
  </si>
  <si>
    <t>14.897646990048578</t>
  </si>
  <si>
    <t>14.863804642225771</t>
  </si>
  <si>
    <t>14.863802617511556</t>
  </si>
  <si>
    <t>14.533871140156677</t>
  </si>
  <si>
    <t>14.643852268108665</t>
  </si>
  <si>
    <t>14.728449177962103</t>
  </si>
  <si>
    <t>15.244494477791761</t>
  </si>
  <si>
    <t>15.675942903886774</t>
  </si>
  <si>
    <t>15.354472988752574</t>
  </si>
  <si>
    <t>15.599805606520876</t>
  </si>
  <si>
    <t>15.176819493948345</t>
  </si>
  <si>
    <t>16.073554516499616</t>
  </si>
  <si>
    <t>16.090470283887946</t>
  </si>
  <si>
    <t>16.20044384299402</t>
  </si>
  <si>
    <t>16.52191925048828</t>
  </si>
  <si>
    <t>16.462698201908022</t>
  </si>
  <si>
    <t>15.921276665359823</t>
  </si>
  <si>
    <t>16.00587359290387</t>
  </si>
  <si>
    <t>15.921279979098172</t>
  </si>
  <si>
    <t>16.14122997107708</t>
  </si>
  <si>
    <t>16.40348057603249</t>
  </si>
  <si>
    <t>17.23254449821489</t>
  </si>
  <si>
    <t>17.511714894335377</t>
  </si>
  <si>
    <t>17.51171158059778</t>
  </si>
  <si>
    <t>17.663985690532588</t>
  </si>
  <si>
    <t>17.021045056295645</t>
  </si>
  <si>
    <t>17.13102242726511</t>
  </si>
  <si>
    <t>17.630150631608558</t>
  </si>
  <si>
    <t>17.934516580357517</t>
  </si>
  <si>
    <t>18.216744065703622</t>
  </si>
  <si>
    <t>18.60160793993201</t>
  </si>
  <si>
    <t>19.465403517628918</t>
  </si>
  <si>
    <t>19.610796295047862</t>
  </si>
  <si>
    <t>19.833161731519084</t>
  </si>
  <si>
    <t>20.089736980472882</t>
  </si>
  <si>
    <t>19.944344490539493</t>
  </si>
  <si>
    <t>19.97855388427408</t>
  </si>
  <si>
    <t>20.337756645412153</t>
  </si>
  <si>
    <t>20.60288424646735</t>
  </si>
  <si>
    <t>20.75683064959185</t>
  </si>
  <si>
    <t>21.57786022899927</t>
  </si>
  <si>
    <t>22.065352762126434</t>
  </si>
  <si>
    <t>21.894305541046155</t>
  </si>
  <si>
    <t>21.885753955215637</t>
  </si>
  <si>
    <t>21.860097893427962</t>
  </si>
  <si>
    <t>20.40617658545452</t>
  </si>
  <si>
    <t>21.423919693594804</t>
  </si>
  <si>
    <t>21.63772684569428</t>
  </si>
  <si>
    <t>21.962723695681085</t>
  </si>
  <si>
    <t>20.637090393901254</t>
  </si>
  <si>
    <t>21.107478585716105</t>
  </si>
  <si>
    <t>21.40681500436443</t>
  </si>
  <si>
    <t>21.517996352586195</t>
  </si>
  <si>
    <t>21.937067543745773</t>
  </si>
  <si>
    <t>22.920602149185104</t>
  </si>
  <si>
    <t>23.09164820858691</t>
  </si>
  <si>
    <t>22.963362743488066</t>
  </si>
  <si>
    <t>22.775207102306076</t>
  </si>
  <si>
    <t>22.664026474979085</t>
  </si>
  <si>
    <t>22.60415949623431</t>
  </si>
  <si>
    <t>22.646920041351564</t>
  </si>
  <si>
    <t>21.723255145795964</t>
  </si>
  <si>
    <t>20.52591055762916</t>
  </si>
  <si>
    <t>20.491701138544464</t>
  </si>
  <si>
    <t>20.218022163708465</t>
  </si>
  <si>
    <t>20.18381279344887</t>
  </si>
  <si>
    <t>20.183813034372932</t>
  </si>
  <si>
    <t>19.74763722501486</t>
  </si>
  <si>
    <t>19.627901780790484</t>
  </si>
  <si>
    <t>20.064076987850914</t>
  </si>
  <si>
    <t>20.072632269700392</t>
  </si>
  <si>
    <t>19.62790415805427</t>
  </si>
  <si>
    <t>19.388434147263055</t>
  </si>
  <si>
    <t>19.337116560175858</t>
  </si>
  <si>
    <t>19.29435623135058</t>
  </si>
  <si>
    <t>18.883840339775787</t>
  </si>
  <si>
    <t>18.916972213018024</t>
  </si>
  <si>
    <t>18.873767126904564</t>
  </si>
  <si>
    <t>18.85647979686034</t>
  </si>
  <si>
    <t>19.374993429983267</t>
  </si>
  <si>
    <t>22.814440104282962</t>
  </si>
  <si>
    <t>22.952709400633598</t>
  </si>
  <si>
    <t>23.056411852587992</t>
  </si>
  <si>
    <t>22.788516422267126</t>
  </si>
  <si>
    <t>22.46013000770633</t>
  </si>
  <si>
    <t>22.849008961470343</t>
  </si>
  <si>
    <t>22.581112780697364</t>
  </si>
  <si>
    <t>22.840366343270205</t>
  </si>
  <si>
    <t>23.419370006127764</t>
  </si>
  <si>
    <t>22.969994054830856</t>
  </si>
  <si>
    <t>23.56628268553836</t>
  </si>
  <si>
    <t>22.728024127431993</t>
  </si>
  <si>
    <t>22.2700041066287</t>
  </si>
  <si>
    <t>22.632967610784345</t>
  </si>
  <si>
    <t>23.574923130397618</t>
  </si>
  <si>
    <t>22.563831338742066</t>
  </si>
  <si>
    <t>25.890934439884962</t>
  </si>
  <si>
    <t>26.29710173405706</t>
  </si>
  <si>
    <t>24.41318454524818</t>
  </si>
  <si>
    <t>22.183588439790924</t>
  </si>
  <si>
    <t>21.95890309314345</t>
  </si>
  <si>
    <t>22.805800019670652</t>
  </si>
  <si>
    <t>22.15766122177469</t>
  </si>
  <si>
    <t>22.097169286796074</t>
  </si>
  <si>
    <t>21.69100382346123</t>
  </si>
  <si>
    <t>21.483601055086993</t>
  </si>
  <si>
    <t>21.077432679031954</t>
  </si>
  <si>
    <t>21.8206287779898</t>
  </si>
  <si>
    <t>22.90085950259401</t>
  </si>
  <si>
    <t>22.857651531586004</t>
  </si>
  <si>
    <t>22.3996345866697</t>
  </si>
  <si>
    <t>21.95025862816548</t>
  </si>
  <si>
    <t>20.77496945264086</t>
  </si>
  <si>
    <t>20.809534806470054</t>
  </si>
  <si>
    <t>20.84410350524229</t>
  </si>
  <si>
    <t>20.45522241459428</t>
  </si>
  <si>
    <t>19.62560479412442</t>
  </si>
  <si>
    <t>19.608320401685045</t>
  </si>
  <si>
    <t>19.677457151306655</t>
  </si>
  <si>
    <t>19.581779041526865</t>
  </si>
  <si>
    <t>19.83495032693486</t>
  </si>
  <si>
    <t>21.31035272075695</t>
  </si>
  <si>
    <t>20.053207743067986</t>
  </si>
  <si>
    <t>21.240511470565053</t>
  </si>
  <si>
    <t>20.45479385994052</t>
  </si>
  <si>
    <t>20.751622253846534</t>
  </si>
  <si>
    <t>21.127018427578935</t>
  </si>
  <si>
    <t>20.690507172025416</t>
  </si>
  <si>
    <t>21.030984645015334</t>
  </si>
  <si>
    <t>21.039717816874358</t>
  </si>
  <si>
    <t>20.908765065397453</t>
  </si>
  <si>
    <t>20.882575299597484</t>
  </si>
  <si>
    <t>20.85638057720415</t>
  </si>
  <si>
    <t>19.83495533020435</t>
  </si>
  <si>
    <t>20.184161084044106</t>
  </si>
  <si>
    <t>20.000823019360684</t>
  </si>
  <si>
    <t>20.018285229627157</t>
  </si>
  <si>
    <t>19.887336566853595</t>
  </si>
  <si>
    <t>20.350030624258267</t>
  </si>
  <si>
    <t>21.039716059792102</t>
  </si>
  <si>
    <t>21.266700282825738</t>
  </si>
  <si>
    <t>20.638128982425883</t>
  </si>
  <si>
    <t>21.135747174669387</t>
  </si>
  <si>
    <t>21.30162301412307</t>
  </si>
  <si>
    <t>20.865112357604854</t>
  </si>
  <si>
    <t>21.947654168498328</t>
  </si>
  <si>
    <t>21.476223620300935</t>
  </si>
  <si>
    <t>21.21431980742025</t>
  </si>
  <si>
    <t>21.554799093374452</t>
  </si>
  <si>
    <t>21.869084689560452</t>
  </si>
  <si>
    <t>21.773052028860235</t>
  </si>
  <si>
    <t>21.371460141433662</t>
  </si>
  <si>
    <t>21.956385294693114</t>
  </si>
  <si>
    <t>21.528605609761055</t>
  </si>
  <si>
    <t>21.2230515368531</t>
  </si>
  <si>
    <t>21.12701832686423</t>
  </si>
  <si>
    <t>21.057177817068176</t>
  </si>
  <si>
    <t>21.196859797518215</t>
  </si>
  <si>
    <t>21.188133157253304</t>
  </si>
  <si>
    <t>20.55082716729481</t>
  </si>
  <si>
    <t>20.812732326801456</t>
  </si>
  <si>
    <t>20.987334247572985</t>
  </si>
  <si>
    <t>20.498447810916925</t>
  </si>
  <si>
    <t>20.603207134651466</t>
  </si>
  <si>
    <t>20.297648510489434</t>
  </si>
  <si>
    <t>20.332571052541812</t>
  </si>
  <si>
    <t>20.882572882458284</t>
  </si>
  <si>
    <t>21.493683140171232</t>
  </si>
  <si>
    <t>21.240512938700082</t>
  </si>
  <si>
    <t>21.187959372636882</t>
  </si>
  <si>
    <t>20.826599176651126</t>
  </si>
  <si>
    <t>20.553377036662095</t>
  </si>
  <si>
    <t>21.143890498864323</t>
  </si>
  <si>
    <t>21.443559655657733</t>
  </si>
  <si>
    <t>21.390678416364224</t>
  </si>
  <si>
    <t>21.15270988819376</t>
  </si>
  <si>
    <t>21.01169393900712</t>
  </si>
  <si>
    <t>21.15270610016888</t>
  </si>
  <si>
    <t>22.47475440559541</t>
  </si>
  <si>
    <t>22.827297353417716</t>
  </si>
  <si>
    <t>23.04763605264307</t>
  </si>
  <si>
    <t>23.030012230301505</t>
  </si>
  <si>
    <t>23.550012662289678</t>
  </si>
  <si>
    <t>23.17984025470222</t>
  </si>
  <si>
    <t>23.144590304768236</t>
  </si>
  <si>
    <t>22.827299163298445</t>
  </si>
  <si>
    <t>22.977129083105318</t>
  </si>
  <si>
    <t>22.81848344804512</t>
  </si>
  <si>
    <t>23.338485712466298</t>
  </si>
  <si>
    <t>23.382554890955024</t>
  </si>
  <si>
    <t>23.241540755672936</t>
  </si>
  <si>
    <t>21.672712129205948</t>
  </si>
  <si>
    <t>21.17033176147567</t>
  </si>
  <si>
    <t>21.15270593949887</t>
  </si>
  <si>
    <t>19.672016139030525</t>
  </si>
  <si>
    <t>19.601509092153126</t>
  </si>
  <si>
    <t>19.654394313421275</t>
  </si>
  <si>
    <t>19.821847916848526</t>
  </si>
  <si>
    <t>19.927614130300935</t>
  </si>
  <si>
    <t>19.865919132890784</t>
  </si>
  <si>
    <t>20.209655723679294</t>
  </si>
  <si>
    <t>20.121515347559342</t>
  </si>
  <si>
    <t>19.601509126666027</t>
  </si>
  <si>
    <t>19.54862771308971</t>
  </si>
  <si>
    <t>19.50455878432376</t>
  </si>
  <si>
    <t>19.689643914778436</t>
  </si>
  <si>
    <t>20.05981817320776</t>
  </si>
  <si>
    <t>20.35066609071481</t>
  </si>
  <si>
    <t>20.63270570657914</t>
  </si>
  <si>
    <t>20.271344960087458</t>
  </si>
  <si>
    <t>19.478116863371977</t>
  </si>
  <si>
    <t>19.310657592416007</t>
  </si>
  <si>
    <t>19.451675352048543</t>
  </si>
  <si>
    <t>19.425239463371003</t>
  </si>
  <si>
    <t>19.539814069417297</t>
  </si>
  <si>
    <t>19.918802161498434</t>
  </si>
  <si>
    <t>19.848293195119393</t>
  </si>
  <si>
    <t>19.60159795658291</t>
  </si>
  <si>
    <t>19.735183564844668</t>
  </si>
  <si>
    <t>20.3674992753636</t>
  </si>
  <si>
    <t>20.278444220922232</t>
  </si>
  <si>
    <t>19.993452218950154</t>
  </si>
  <si>
    <t>19.3166185783</t>
  </si>
  <si>
    <t>20.90184497201876</t>
  </si>
  <si>
    <t>20.9374646542583</t>
  </si>
  <si>
    <t>20.82169112260576</t>
  </si>
  <si>
    <t>21.329318229134117</t>
  </si>
  <si>
    <t>21.275886313922317</t>
  </si>
  <si>
    <t>21.231357018804264</t>
  </si>
  <si>
    <t>20.768257798752604</t>
  </si>
  <si>
    <t>21.044335719432517</t>
  </si>
  <si>
    <t>21.311509398651694</t>
  </si>
  <si>
    <t>21.63211828523251</t>
  </si>
  <si>
    <t>20.483273211341565</t>
  </si>
  <si>
    <t>20.83059693957695</t>
  </si>
  <si>
    <t>20.483271938657868</t>
  </si>
  <si>
    <t>20.109230605465903</t>
  </si>
  <si>
    <t>19.8954935067616</t>
  </si>
  <si>
    <t>20.198288654110893</t>
  </si>
  <si>
    <t>20.99090198023899</t>
  </si>
  <si>
    <t>20.830597547032095</t>
  </si>
  <si>
    <t>21.204639357584156</t>
  </si>
  <si>
    <t>20.64357818774183</t>
  </si>
  <si>
    <t>20.937463539770206</t>
  </si>
  <si>
    <t>21.649926576036375</t>
  </si>
  <si>
    <t>23.057034322856577</t>
  </si>
  <si>
    <t>23.03032292555105</t>
  </si>
  <si>
    <t>23.62701154342983</t>
  </si>
  <si>
    <t>25.096459679628975</t>
  </si>
  <si>
    <t>24.677885849845868</t>
  </si>
  <si>
    <t>24.936159262929383</t>
  </si>
  <si>
    <t>25.29238747571393</t>
  </si>
  <si>
    <t>24.891630957771277</t>
  </si>
  <si>
    <t>24.793666770096255</t>
  </si>
  <si>
    <t>25.30129644783912</t>
  </si>
  <si>
    <t>25.969227498525882</t>
  </si>
  <si>
    <t>26.15624963044714</t>
  </si>
  <si>
    <t>26.33436314932888</t>
  </si>
  <si>
    <t>26.352801960960377</t>
  </si>
  <si>
    <t>26.065578323698798</t>
  </si>
  <si>
    <t>25.805288386453547</t>
  </si>
  <si>
    <t>25.23083645654607</t>
  </si>
  <si>
    <t>24.63843521563103</t>
  </si>
  <si>
    <t>24.414039173439537</t>
  </si>
  <si>
    <t>24.12681962003893</t>
  </si>
  <si>
    <t>24.44994739931605</t>
  </si>
  <si>
    <t>24.26145555040368</t>
  </si>
  <si>
    <t>24.467897467589367</t>
  </si>
  <si>
    <t>24.010133754608596</t>
  </si>
  <si>
    <t>23.435687880530423</t>
  </si>
  <si>
    <t>23.507494051700316</t>
  </si>
  <si>
    <t>23.588275775152617</t>
  </si>
  <si>
    <t>23.767783925515868</t>
  </si>
  <si>
    <t>23.417731987026485</t>
  </si>
  <si>
    <t>22.86123860227891</t>
  </si>
  <si>
    <t>22.87919069293991</t>
  </si>
  <si>
    <t>23.651104135506923</t>
  </si>
  <si>
    <t>24.30633144256963</t>
  </si>
  <si>
    <t>23.76778800514423</t>
  </si>
  <si>
    <t>24.135791999955323</t>
  </si>
  <si>
    <t>26.334854086925702</t>
  </si>
  <si>
    <t>26.559246186842017</t>
  </si>
  <si>
    <t>26.92725162801937</t>
  </si>
  <si>
    <t>26.640031691226014</t>
  </si>
  <si>
    <t>26.972129884026796</t>
  </si>
  <si>
    <t>27.86970570382479</t>
  </si>
  <si>
    <t>28.4621033343527</t>
  </si>
  <si>
    <t>29.04552713439619</t>
  </si>
  <si>
    <t>29.889251965790816</t>
  </si>
  <si>
    <t>30.08671763511872</t>
  </si>
  <si>
    <t>30.113643582520382</t>
  </si>
  <si>
    <t>30.364968991992708</t>
  </si>
  <si>
    <t>30.472673104396467</t>
  </si>
  <si>
    <t>29.996960045724165</t>
  </si>
  <si>
    <t>30.445743948648794</t>
  </si>
  <si>
    <t>31.083026829609217</t>
  </si>
  <si>
    <t>30.96633901988511</t>
  </si>
  <si>
    <t>30.876584942297885</t>
  </si>
  <si>
    <t>31.011213190911775</t>
  </si>
  <si>
    <t>30.93043905521868</t>
  </si>
  <si>
    <t>31.397176828310645</t>
  </si>
  <si>
    <t>30.95736088638005</t>
  </si>
  <si>
    <t>31.002240995353407</t>
  </si>
  <si>
    <t>30.860581659473315</t>
  </si>
  <si>
    <t>30.79732919056537</t>
  </si>
  <si>
    <t>29.559288318307434</t>
  </si>
  <si>
    <t>29.595437648332247</t>
  </si>
  <si>
    <t>29.667729266631333</t>
  </si>
  <si>
    <t>29.06226513525325</t>
  </si>
  <si>
    <t>28.637535453851303</t>
  </si>
  <si>
    <t>29.062266762431914</t>
  </si>
  <si>
    <t>29.965939601604358</t>
  </si>
  <si>
    <t>30.10149611201802</t>
  </si>
  <si>
    <t>30.66178066045672</t>
  </si>
  <si>
    <t>32.02633292518584</t>
  </si>
  <si>
    <t>32.044398566200556</t>
  </si>
  <si>
    <t>31.71907958026549</t>
  </si>
  <si>
    <t>31.249168457992685</t>
  </si>
  <si>
    <t>31.14976589953592</t>
  </si>
  <si>
    <t>31.53834439484489</t>
  </si>
  <si>
    <t>31.104574694172445</t>
  </si>
  <si>
    <t>29.658693532703868</t>
  </si>
  <si>
    <t>29.532179930070715</t>
  </si>
  <si>
    <t>27.01091725974228</t>
  </si>
  <si>
    <t>29.65869484319995</t>
  </si>
  <si>
    <t>28.673682249954325</t>
  </si>
  <si>
    <t>29.40566266365672</t>
  </si>
  <si>
    <t>28.357396825275924</t>
  </si>
  <si>
    <t>29.008039400222437</t>
  </si>
  <si>
    <t>30.056303246671895</t>
  </si>
  <si>
    <t>28.095330112214334</t>
  </si>
  <si>
    <t>29.477954667345635</t>
  </si>
  <si>
    <t>28.4658375921022</t>
  </si>
  <si>
    <t>28.36643089911311</t>
  </si>
  <si>
    <t>30.634670514743018</t>
  </si>
  <si>
    <t>30.88769134214889</t>
  </si>
  <si>
    <t>30.8063610165212</t>
  </si>
  <si>
    <t>31.14072041525051</t>
  </si>
  <si>
    <t>30.12860749950741</t>
  </si>
  <si>
    <t>29.72195461403745</t>
  </si>
  <si>
    <t>29.342405329928035</t>
  </si>
  <si>
    <t>29.649653458148922</t>
  </si>
  <si>
    <t>29.342410034115673</t>
  </si>
  <si>
    <t>28.745979237472646</t>
  </si>
  <si>
    <t>28.782124070047935</t>
  </si>
  <si>
    <t>29.044187862145904</t>
  </si>
  <si>
    <t>28.655606498639155</t>
  </si>
  <si>
    <t>28.357396748040415</t>
  </si>
  <si>
    <t>28.203769298082868</t>
  </si>
  <si>
    <t>27.68867344298706</t>
  </si>
  <si>
    <t>27.950743161156275</t>
  </si>
  <si>
    <t>28.167628661459535</t>
  </si>
  <si>
    <t>27.85133994084515</t>
  </si>
  <si>
    <t>27.833263100640952</t>
  </si>
  <si>
    <t>29.008045052675172</t>
  </si>
  <si>
    <t>28.61042862715348</t>
  </si>
  <si>
    <t>28.077255633067697</t>
  </si>
  <si>
    <t>27.63183290921956</t>
  </si>
  <si>
    <t>27.80493005491681</t>
  </si>
  <si>
    <t>27.978029553269348</t>
  </si>
  <si>
    <t>27.94158482300563</t>
  </si>
  <si>
    <t>27.75026769986295</t>
  </si>
  <si>
    <t>27.923364081693517</t>
  </si>
  <si>
    <t>25.91908349235464</t>
  </si>
  <si>
    <t>27.24919628464447</t>
  </si>
  <si>
    <t>27.704718131436014</t>
  </si>
  <si>
    <t>26.511252355793193</t>
  </si>
  <si>
    <t>26.31082867116633</t>
  </si>
  <si>
    <t>25.71865079058245</t>
  </si>
  <si>
    <t>26.083066303055016</t>
  </si>
  <si>
    <t>26.520369145889433</t>
  </si>
  <si>
    <t>28.251342965437438</t>
  </si>
  <si>
    <t>28.615753481242326</t>
  </si>
  <si>
    <t>29.007504118313577</t>
  </si>
  <si>
    <t>29.089496015580696</t>
  </si>
  <si>
    <t>27.404074111246285</t>
  </si>
  <si>
    <t>25.527330501206894</t>
  </si>
  <si>
    <t>26.256162028754872</t>
  </si>
  <si>
    <t>25.572880477114264</t>
  </si>
  <si>
    <t>26.675240734937127</t>
  </si>
  <si>
    <t>28.725082427443194</t>
  </si>
  <si>
    <t>28.652196510667235</t>
  </si>
  <si>
    <t>29.964095449900725</t>
  </si>
  <si>
    <t>29.089495599543934</t>
  </si>
  <si>
    <t>28.80707469373408</t>
  </si>
  <si>
    <t>29.217040541111317</t>
  </si>
  <si>
    <t>29.936761947445593</t>
  </si>
  <si>
    <t>30.38316894564597</t>
  </si>
  <si>
    <t>30.79313879856224</t>
  </si>
  <si>
    <t>30.82047250782252</t>
  </si>
  <si>
    <t>30.31939958309714</t>
  </si>
  <si>
    <t>30.620046968990643</t>
  </si>
  <si>
    <t>29.171489929508592</t>
  </si>
  <si>
    <t>29.189716694761653</t>
  </si>
  <si>
    <t>29.572347552074984</t>
  </si>
  <si>
    <t>28.78885481750562</t>
  </si>
  <si>
    <t>28.624869367233668</t>
  </si>
  <si>
    <t>27.95243944803142</t>
  </si>
  <si>
    <t>28.338116403226667</t>
  </si>
  <si>
    <t>27.447383038726205</t>
  </si>
  <si>
    <t>27.144353538927778</t>
  </si>
  <si>
    <t>26.99743000850941</t>
  </si>
  <si>
    <t>28.099363822658194</t>
  </si>
  <si>
    <t>27.888159877044615</t>
  </si>
  <si>
    <t>27.686135585545863</t>
  </si>
  <si>
    <t>27.85142432790434</t>
  </si>
  <si>
    <t>27.539213354643092</t>
  </si>
  <si>
    <t>27.59430940923112</t>
  </si>
  <si>
    <t>28.21873699756529</t>
  </si>
  <si>
    <t>28.58604678582621</t>
  </si>
  <si>
    <t>28.907448162515422</t>
  </si>
  <si>
    <t>28.56768862941904</t>
  </si>
  <si>
    <t>29.74308363401288</t>
  </si>
  <si>
    <t>28.15445877807472</t>
  </si>
  <si>
    <t>29.80736037710259</t>
  </si>
  <si>
    <t>27.851428669683315</t>
  </si>
  <si>
    <t>27.83306145148737</t>
  </si>
  <si>
    <t>26.639297234904888</t>
  </si>
  <si>
    <t>26.372997756068447</t>
  </si>
  <si>
    <t>26.354632820396027</t>
  </si>
  <si>
    <t>25.454719450358528</t>
  </si>
  <si>
    <t>24.766006028995243</t>
  </si>
  <si>
    <t>25.280243051120088</t>
  </si>
  <si>
    <t>25.463900959256907</t>
  </si>
  <si>
    <t>25.574092647417757</t>
  </si>
  <si>
    <t>25.803662386269814</t>
  </si>
  <si>
    <t>26.216890105030068</t>
  </si>
  <si>
    <t>25.20677994632633</t>
  </si>
  <si>
    <t>24.931296886654817</t>
  </si>
  <si>
    <t>25.31697311808894</t>
  </si>
  <si>
    <t>25.54843778119839</t>
  </si>
  <si>
    <t>24.983366713203583</t>
  </si>
  <si>
    <t>25.159373772338057</t>
  </si>
  <si>
    <t>25.18716579702981</t>
  </si>
  <si>
    <t>23.825446143362377</t>
  </si>
  <si>
    <t>23.630913987322845</t>
  </si>
  <si>
    <t>24.381248269475883</t>
  </si>
  <si>
    <t>24.30714494071502</t>
  </si>
  <si>
    <t>26.511831875470637</t>
  </si>
  <si>
    <t>25.057476659319217</t>
  </si>
  <si>
    <t>25.474330818585383</t>
  </si>
  <si>
    <t>25.807809899239373</t>
  </si>
  <si>
    <t>25.668859437873724</t>
  </si>
  <si>
    <t>25.83560275021975</t>
  </si>
  <si>
    <t>25.705916498839862</t>
  </si>
  <si>
    <t>25.604015142054006</t>
  </si>
  <si>
    <t>25.37242967094748</t>
  </si>
  <si>
    <t>24.50167748955721</t>
  </si>
  <si>
    <t>24.07556009226687</t>
  </si>
  <si>
    <t>22.852790445168758</t>
  </si>
  <si>
    <t>23.927343950022706</t>
  </si>
  <si>
    <t>24.34419981109526</t>
  </si>
  <si>
    <t>24.418302708014576</t>
  </si>
  <si>
    <t>24.399775571773638</t>
  </si>
  <si>
    <t>25.298326877166097</t>
  </si>
  <si>
    <t>24.594305920683976</t>
  </si>
  <si>
    <t>25.363167955388228</t>
  </si>
  <si>
    <t>26.076452574051913</t>
  </si>
  <si>
    <t>24.677678827615942</t>
  </si>
  <si>
    <t>25.46506552507757</t>
  </si>
  <si>
    <t>25.02042576939114</t>
  </si>
  <si>
    <t>25.4465389251709</t>
  </si>
  <si>
    <t>25.50211791917412</t>
  </si>
  <si>
    <t>24.464620428169933</t>
  </si>
  <si>
    <t>23.732811374968108</t>
  </si>
  <si>
    <t>22.750891430334107</t>
  </si>
  <si>
    <t>22.954687465964582</t>
  </si>
  <si>
    <t>24.27934947414659</t>
  </si>
  <si>
    <t>23.43638188324759</t>
  </si>
  <si>
    <t>23.73281156873298</t>
  </si>
  <si>
    <t>24.186720238830535</t>
  </si>
  <si>
    <t>23.445647199823107</t>
  </si>
  <si>
    <t>24.74652519579261</t>
  </si>
  <si>
    <t>23.746193278781107</t>
  </si>
  <si>
    <t>23.53116785289185</t>
  </si>
  <si>
    <t>23.437678420197262</t>
  </si>
  <si>
    <t>23.979914140471422</t>
  </si>
  <si>
    <t>23.475076231703728</t>
  </si>
  <si>
    <t>23.634006264423725</t>
  </si>
  <si>
    <t>24.064054164238968</t>
  </si>
  <si>
    <t>23.8209830871106</t>
  </si>
  <si>
    <t>23.549867932559728</t>
  </si>
  <si>
    <t>23.783588109148113</t>
  </si>
  <si>
    <t>23.652704375310762</t>
  </si>
  <si>
    <t>23.45637769987308</t>
  </si>
  <si>
    <t>22.951536117767642</t>
  </si>
  <si>
    <t>23.1572127114983</t>
  </si>
  <si>
    <t>23.503120310472905</t>
  </si>
  <si>
    <t>23.484422924138045</t>
  </si>
  <si>
    <t>23.437680102433568</t>
  </si>
  <si>
    <t>23.50312375592252</t>
  </si>
  <si>
    <t>23.465727396269266</t>
  </si>
  <si>
    <t>23.232001668357857</t>
  </si>
  <si>
    <t>23.316144784407456</t>
  </si>
  <si>
    <t>23.372238556359743</t>
  </si>
  <si>
    <t>28.046688222959293</t>
  </si>
  <si>
    <t>26.074068208621064</t>
  </si>
  <si>
    <t>25.28876075872396</t>
  </si>
  <si>
    <t>24.7371741179838</t>
  </si>
  <si>
    <t>24.269730562986158</t>
  </si>
  <si>
    <t>24.316474983838024</t>
  </si>
  <si>
    <t>23.970568155629792</t>
  </si>
  <si>
    <t>23.69944701284308</t>
  </si>
  <si>
    <t>23.923820604153978</t>
  </si>
  <si>
    <t>23.961216017245956</t>
  </si>
  <si>
    <t>23.652707042135066</t>
  </si>
  <si>
    <t>23.521821179233097</t>
  </si>
  <si>
    <t>22.764562233413976</t>
  </si>
  <si>
    <t>23.493771288376735</t>
  </si>
  <si>
    <t>24.54084755748344</t>
  </si>
  <si>
    <t>24.297779125738046</t>
  </si>
  <si>
    <t>24.42865950312596</t>
  </si>
  <si>
    <t>25.00829176939079</t>
  </si>
  <si>
    <t>24.58759270207491</t>
  </si>
  <si>
    <t>24.608165715203526</t>
  </si>
  <si>
    <t>24.44776180286585</t>
  </si>
  <si>
    <t>23.853314645305908</t>
  </si>
  <si>
    <t>24.40058141667389</t>
  </si>
  <si>
    <t>24.55155208115232</t>
  </si>
  <si>
    <t>24.778007924880725</t>
  </si>
  <si>
    <t>24.551554401446168</t>
  </si>
  <si>
    <t>23.400401915465395</t>
  </si>
  <si>
    <t>22.645554984357478</t>
  </si>
  <si>
    <t>21.503842149572662</t>
  </si>
  <si>
    <t>21.305693068235154</t>
  </si>
  <si>
    <t>20.8244714626388</t>
  </si>
  <si>
    <t>20.78672992157819</t>
  </si>
  <si>
    <t>20.40930238800933</t>
  </si>
  <si>
    <t>19.87147273381966</t>
  </si>
  <si>
    <t>19.720499998705016</t>
  </si>
  <si>
    <t>17.63522120718635</t>
  </si>
  <si>
    <t>17.98434360998211</t>
  </si>
  <si>
    <t>18.078699904875982</t>
  </si>
  <si>
    <t>17.30497777241018</t>
  </si>
  <si>
    <t>16.98416240681643</t>
  </si>
  <si>
    <t>17.24836392774254</t>
  </si>
  <si>
    <t>16.96529370832978</t>
  </si>
  <si>
    <t>17.295539326939572</t>
  </si>
  <si>
    <t>17.08795487951603</t>
  </si>
  <si>
    <t>16.7010944518377</t>
  </si>
  <si>
    <t>16.57843051443089</t>
  </si>
  <si>
    <t>16.767146206221213</t>
  </si>
  <si>
    <t>16.776582220486002</t>
  </si>
  <si>
    <t>16.94642339070677</t>
  </si>
  <si>
    <t>17.29554410449844</t>
  </si>
  <si>
    <t>17.18178815095768</t>
  </si>
  <si>
    <t>18.243101385889247</t>
  </si>
  <si>
    <t>17.889327243103903</t>
  </si>
  <si>
    <t>17.937135590519993</t>
  </si>
  <si>
    <t>18.032750056841742</t>
  </si>
  <si>
    <t>18.711605418217655</t>
  </si>
  <si>
    <t>17.16266575635751</t>
  </si>
  <si>
    <t>16.86626304020499</t>
  </si>
  <si>
    <t>17.22959406554779</t>
  </si>
  <si>
    <t>15.881441360124136</t>
  </si>
  <si>
    <t>15.585036847123732</t>
  </si>
  <si>
    <t>15.795388550400224</t>
  </si>
  <si>
    <t>16.397754696667366</t>
  </si>
  <si>
    <t>16.216087637329984</t>
  </si>
  <si>
    <t>16.273455733820565</t>
  </si>
  <si>
    <t>15.269512340073017</t>
  </si>
  <si>
    <t>14.992231923924894</t>
  </si>
  <si>
    <t>17.210471572772978</t>
  </si>
  <si>
    <t>17.92757480175464</t>
  </si>
  <si>
    <t>18.60642955037047</t>
  </si>
  <si>
    <t>17.353892752721723</t>
  </si>
  <si>
    <t>16.818453430445732</t>
  </si>
  <si>
    <t>16.27345772680234</t>
  </si>
  <si>
    <t>16.46468271262371</t>
  </si>
  <si>
    <t>16.168281642068624</t>
  </si>
  <si>
    <t>15.642407401051509</t>
  </si>
  <si>
    <t>16.573881230874502</t>
  </si>
  <si>
    <t>16.88439845834187</t>
  </si>
  <si>
    <t>16.65150852728827</t>
  </si>
  <si>
    <t>16.83588148867948</t>
  </si>
  <si>
    <t>16.6418085110434</t>
  </si>
  <si>
    <t>16.282772789870968</t>
  </si>
  <si>
    <t>17.369581387539345</t>
  </si>
  <si>
    <t>16.049886039003</t>
  </si>
  <si>
    <t>16.583586692677557</t>
  </si>
  <si>
    <t>15.816993971890732</t>
  </si>
  <si>
    <t>16.700029798129396</t>
  </si>
  <si>
    <t>16.156623934473547</t>
  </si>
  <si>
    <t>15.719957220642257</t>
  </si>
  <si>
    <t>15.943144108047768</t>
  </si>
  <si>
    <t>15.768476746801653</t>
  </si>
  <si>
    <t>15.758773650855769</t>
  </si>
  <si>
    <t>16.690326163254106</t>
  </si>
  <si>
    <t>17.224026603311064</t>
  </si>
  <si>
    <t>17.33076964124134</t>
  </si>
  <si>
    <t>17.214322770556304</t>
  </si>
  <si>
    <t>34.47210772089318</t>
  </si>
  <si>
    <t>34.78365003482438</t>
  </si>
  <si>
    <t>35.58271393601565</t>
  </si>
  <si>
    <t>35.7539410420403</t>
  </si>
  <si>
    <t>35.052731041349844</t>
  </si>
  <si>
    <t>34.57164741649166</t>
  </si>
  <si>
    <t>34.00089341829949</t>
  </si>
  <si>
    <t>33.038757249120444</t>
  </si>
  <si>
    <t>33.40568527201317</t>
  </si>
  <si>
    <t>33.68290323859055</t>
  </si>
  <si>
    <t>34.44934863886603</t>
  </si>
  <si>
    <t>34.67764673641701</t>
  </si>
  <si>
    <t>34.83258014447448</t>
  </si>
  <si>
    <t>34.99564414634192</t>
  </si>
  <si>
    <t>34.73472625433909</t>
  </si>
  <si>
    <t>34.46565653592755</t>
  </si>
  <si>
    <t>34.6531905255539</t>
  </si>
  <si>
    <t>34.60426399124196</t>
  </si>
  <si>
    <t>34.082439796711334</t>
  </si>
  <si>
    <t>33.78074653946335</t>
  </si>
  <si>
    <t>33.82151849595301</t>
  </si>
  <si>
    <t>34.05797192333125</t>
  </si>
  <si>
    <t>33.8296699454557</t>
  </si>
  <si>
    <t>33.58506436838373</t>
  </si>
  <si>
    <t>33.38937027645734</t>
  </si>
  <si>
    <t>33.642136099349024</t>
  </si>
  <si>
    <t>33.64213251632613</t>
  </si>
  <si>
    <t>32.924610329466695</t>
  </si>
  <si>
    <t>33.03060208546833</t>
  </si>
  <si>
    <t>33.03060550754233</t>
  </si>
  <si>
    <t>34.40858455321477</t>
  </si>
  <si>
    <t>33.88674525396275</t>
  </si>
  <si>
    <t>34.44935217761768</t>
  </si>
  <si>
    <t>34.302590001491595</t>
  </si>
  <si>
    <t>33.61767256593652</t>
  </si>
  <si>
    <t>33.38121425893545</t>
  </si>
  <si>
    <t>33.446460581435524</t>
  </si>
  <si>
    <t>33.666591395936315</t>
  </si>
  <si>
    <t>33.821521549198934</t>
  </si>
  <si>
    <t>33.797050682349116</t>
  </si>
  <si>
    <t>33.73997842259705</t>
  </si>
  <si>
    <t>34.63687945865824</t>
  </si>
  <si>
    <t>35.40333606485658</t>
  </si>
  <si>
    <t>35.705017241875595</t>
  </si>
  <si>
    <t>35.66424567661347</t>
  </si>
  <si>
    <t>35.29733302008826</t>
  </si>
  <si>
    <t>34.734718959507255</t>
  </si>
  <si>
    <t>35.36257230286379</t>
  </si>
  <si>
    <t>35.297329288229214</t>
  </si>
  <si>
    <t>34.88149306511555</t>
  </si>
  <si>
    <t>35.45651651675934</t>
  </si>
  <si>
    <t>35.17777406628763</t>
  </si>
  <si>
    <t>35.21057022056436</t>
  </si>
  <si>
    <t>34.55472227266644</t>
  </si>
  <si>
    <t>33.84970371409062</t>
  </si>
  <si>
    <t>33.81689961348729</t>
  </si>
  <si>
    <t>33.956274837933336</t>
  </si>
  <si>
    <t>33.84970206488604</t>
  </si>
  <si>
    <t>33.57096119399785</t>
  </si>
  <si>
    <t>33.488978013097864</t>
  </si>
  <si>
    <t>33.47258793422394</t>
  </si>
  <si>
    <t>33.82511003313281</t>
  </si>
  <si>
    <t>33.84150471234603</t>
  </si>
  <si>
    <t>33.51358634176273</t>
  </si>
  <si>
    <t>32.677378792576455</t>
  </si>
  <si>
    <t>32.66917109159957</t>
  </si>
  <si>
    <t>33.005288427470255</t>
  </si>
  <si>
    <t>33.0298897605778</t>
  </si>
  <si>
    <t>32.898718359971944</t>
  </si>
  <si>
    <t>32.84953878186235</t>
  </si>
  <si>
    <t>31.931356220774145</t>
  </si>
  <si>
    <t>31.72640453692481</t>
  </si>
  <si>
    <t>31.726407182621383</t>
  </si>
  <si>
    <t>31.890377144270982</t>
  </si>
  <si>
    <t>32.210088206589106</t>
  </si>
  <si>
    <t>31.808384290631825</t>
  </si>
  <si>
    <t>31.8329806855814</t>
  </si>
  <si>
    <t>31.25912204990015</t>
  </si>
  <si>
    <t>31.701808803552783</t>
  </si>
  <si>
    <t>31.480472851417623</t>
  </si>
  <si>
    <t>31.185336770504023</t>
  </si>
  <si>
    <t>31.39848225005589</t>
  </si>
  <si>
    <t>31.726405566398057</t>
  </si>
  <si>
    <t>31.808383623732745</t>
  </si>
  <si>
    <t>31.47226378979378</t>
  </si>
  <si>
    <t>31.28371091647374</t>
  </si>
  <si>
    <t>31.045967211796768</t>
  </si>
  <si>
    <t>31.529650721832766</t>
  </si>
  <si>
    <t>31.46406653197595</t>
  </si>
  <si>
    <t>31.86577059297913</t>
  </si>
  <si>
    <t>31.93954891513153</t>
  </si>
  <si>
    <t>31.972350050247726</t>
  </si>
  <si>
    <t>31.947755146346083</t>
  </si>
  <si>
    <t>32.177306894817065</t>
  </si>
  <si>
    <t>32.456040106706766</t>
  </si>
  <si>
    <t>32.30025998009072</t>
  </si>
  <si>
    <t>32.095313122119705</t>
  </si>
  <si>
    <t>32.169107576181865</t>
  </si>
  <si>
    <t>31.93955229925519</t>
  </si>
  <si>
    <t>31.521459288012</t>
  </si>
  <si>
    <t>31.52145767211914</t>
  </si>
  <si>
    <t>31.972344382423508</t>
  </si>
  <si>
    <t>32.106165272473916</t>
  </si>
  <si>
    <t>32.16388915862483</t>
  </si>
  <si>
    <t>32.10616152729874</t>
  </si>
  <si>
    <t>31.965958211049838</t>
  </si>
  <si>
    <t>31.347431542923417</t>
  </si>
  <si>
    <t>31.380420873151078</t>
  </si>
  <si>
    <t>31.23196450378584</t>
  </si>
  <si>
    <t>31.504127472648566</t>
  </si>
  <si>
    <t>31.438145054591622</t>
  </si>
  <si>
    <t>31.174242405445053</t>
  </si>
  <si>
    <t>31.06703094003139</t>
  </si>
  <si>
    <t>30.605186804862747</t>
  </si>
  <si>
    <t>29.986654395709415</t>
  </si>
  <si>
    <t>29.978399841084936</t>
  </si>
  <si>
    <t>30.044372407675713</t>
  </si>
  <si>
    <t>30.30003714495297</t>
  </si>
  <si>
    <t>30.10210657770387</t>
  </si>
  <si>
    <t>29.68974533206799</t>
  </si>
  <si>
    <t>29.376356324816665</t>
  </si>
  <si>
    <t>29.054722179425426</t>
  </si>
  <si>
    <t>29.145435054903434</t>
  </si>
  <si>
    <t>29.33511567206818</t>
  </si>
  <si>
    <t>29.038228964508278</t>
  </si>
  <si>
    <t>28.92276242725682</t>
  </si>
  <si>
    <t>28.493911992046456</t>
  </si>
  <si>
    <t>28.477415246112958</t>
  </si>
  <si>
    <t>28.79905777568855</t>
  </si>
  <si>
    <t>28.477413337089335</t>
  </si>
  <si>
    <t>28.17227394712523</t>
  </si>
  <si>
    <t>27.875376678023432</t>
  </si>
  <si>
    <t>26.90220854278236</t>
  </si>
  <si>
    <t>27.273341256603153</t>
  </si>
  <si>
    <t>27.44652621888919</t>
  </si>
  <si>
    <t>27.199110462040018</t>
  </si>
  <si>
    <t>26.910463482377427</t>
  </si>
  <si>
    <t>27.2403453576178</t>
  </si>
  <si>
    <t>27.446529524194336</t>
  </si>
  <si>
    <t>26.885717755525672</t>
  </si>
  <si>
    <t>27.190868026565493</t>
  </si>
  <si>
    <t>27.36405619385357</t>
  </si>
  <si>
    <t>27.11663852306295</t>
  </si>
  <si>
    <t>26.720777309854896</t>
  </si>
  <si>
    <t>26.68779225956194</t>
  </si>
  <si>
    <t>27.050663451244702</t>
  </si>
  <si>
    <t>26.59706918389161</t>
  </si>
  <si>
    <t>26.67953511392841</t>
  </si>
  <si>
    <t>26.390884678816338</t>
  </si>
  <si>
    <t>26.32490963556612</t>
  </si>
  <si>
    <t>25.84657883509491</t>
  </si>
  <si>
    <t>25.93729589614815</t>
  </si>
  <si>
    <t>25.03836047383589</t>
  </si>
  <si>
    <t>23.751804726466375</t>
  </si>
  <si>
    <t>23.933241439113015</t>
  </si>
  <si>
    <t>23.075536662559312</t>
  </si>
  <si>
    <t>24.239848366464646</t>
  </si>
  <si>
    <t>24.27311377326126</t>
  </si>
  <si>
    <t>24.281426748749755</t>
  </si>
  <si>
    <t>22.901041640829146</t>
  </si>
  <si>
    <t>22.967564798911756</t>
  </si>
  <si>
    <t>22.66821074173489</t>
  </si>
  <si>
    <t>22.52684196128507</t>
  </si>
  <si>
    <t>22.294005871536697</t>
  </si>
  <si>
    <t>22.260744120587844</t>
  </si>
  <si>
    <t>22.45199924301436</t>
  </si>
  <si>
    <t>22.776309623557122</t>
  </si>
  <si>
    <t>22.867782668294538</t>
  </si>
  <si>
    <t>22.917676308840992</t>
  </si>
  <si>
    <t>22.867784047375284</t>
  </si>
  <si>
    <t>22.634950046931102</t>
  </si>
  <si>
    <t>22.435373227364295</t>
  </si>
  <si>
    <t>22.743050730676977</t>
  </si>
  <si>
    <t>22.593368139570874</t>
  </si>
  <si>
    <t>22.693153233097746</t>
  </si>
  <si>
    <t>22.743048923875904</t>
  </si>
  <si>
    <t>23.67439100523336</t>
  </si>
  <si>
    <t>23.599552183857327</t>
  </si>
  <si>
    <t>23.657762299888507</t>
  </si>
  <si>
    <t>22.767991927142813</t>
  </si>
  <si>
    <t>22.676521926712834</t>
  </si>
  <si>
    <t>22.40211182290026</t>
  </si>
  <si>
    <t>21.786762258783206</t>
  </si>
  <si>
    <t>21.204669821571144</t>
  </si>
  <si>
    <t>21.17140979327491</t>
  </si>
  <si>
    <t>22.4603205492602</t>
  </si>
  <si>
    <t>22.54347551930295</t>
  </si>
  <si>
    <t>23.57460191253197</t>
  </si>
  <si>
    <t>21.961383930281084</t>
  </si>
  <si>
    <t>22.027914913725123</t>
  </si>
  <si>
    <t>22.136011444688055</t>
  </si>
  <si>
    <t>22.49358176155376</t>
  </si>
  <si>
    <t>22.269057881140412</t>
  </si>
  <si>
    <t>21.861598705551454</t>
  </si>
  <si>
    <t>22.111063898328037</t>
  </si>
  <si>
    <t>21.462449961294997</t>
  </si>
  <si>
    <t>21.545609332941204</t>
  </si>
  <si>
    <t>21.404243488797007</t>
  </si>
  <si>
    <t>21.104885851743802</t>
  </si>
  <si>
    <t>21.51234944783415</t>
  </si>
  <si>
    <t>20.963520769410067</t>
  </si>
  <si>
    <t>21.496315825076397</t>
  </si>
  <si>
    <t>22.495161277746714</t>
  </si>
  <si>
    <t>21.227710780374718</t>
  </si>
  <si>
    <t>19.339125399738936</t>
  </si>
  <si>
    <t>19.490216077581945</t>
  </si>
  <si>
    <t>19.48181871234982</t>
  </si>
  <si>
    <t>19.901502861029684</t>
  </si>
  <si>
    <t>19.49860473356397</t>
  </si>
  <si>
    <t>19.89311276588729</t>
  </si>
  <si>
    <t>20.388341438591</t>
  </si>
  <si>
    <t>20.32118604564449</t>
  </si>
  <si>
    <t>20.824809243928804</t>
  </si>
  <si>
    <t>20.86678328773546</t>
  </si>
  <si>
    <t>21.03465697653484</t>
  </si>
  <si>
    <t>20.724085406960956</t>
  </si>
  <si>
    <t>20.170101060802864</t>
  </si>
  <si>
    <t>20.21206968592821</t>
  </si>
  <si>
    <t>20.782840428434696</t>
  </si>
  <si>
    <t>19.809170920398174</t>
  </si>
  <si>
    <t>19.12088881235525</t>
  </si>
  <si>
    <t>19.951868640695402</t>
  </si>
  <si>
    <t>20.598187740281347</t>
  </si>
  <si>
    <t>21.983148243748023</t>
  </si>
  <si>
    <t>23.09112071606172</t>
  </si>
  <si>
    <t>23.242205806968816</t>
  </si>
  <si>
    <t>23.45204918730041</t>
  </si>
  <si>
    <t>23.426866465058627</t>
  </si>
  <si>
    <t>23.71225280158765</t>
  </si>
  <si>
    <t>23.812978744506832</t>
  </si>
  <si>
    <t>23.98924343901318</t>
  </si>
  <si>
    <t>25.3238404903573</t>
  </si>
  <si>
    <t>25.441355337278452</t>
  </si>
  <si>
    <t>25.256700613469306</t>
  </si>
  <si>
    <t>25.390998539224924</t>
  </si>
  <si>
    <t>25.37420676470097</t>
  </si>
  <si>
    <t>25.323842578154384</t>
  </si>
  <si>
    <t>24.64395861500298</t>
  </si>
  <si>
    <t>25.147577510492585</t>
  </si>
  <si>
    <t>25.59244235582976</t>
  </si>
  <si>
    <t>24.173901485169935</t>
  </si>
  <si>
    <t>24.837012811655434</t>
  </si>
  <si>
    <t>25.10560631297282</t>
  </si>
  <si>
    <t>24.86219287997432</t>
  </si>
  <si>
    <t>25.463887015869386</t>
  </si>
  <si>
    <t>24.914003137014998</t>
  </si>
  <si>
    <t>24.6179110595933</t>
  </si>
  <si>
    <t>24.41488629730733</t>
  </si>
  <si>
    <t>20.354195066337052</t>
  </si>
  <si>
    <t>20.210375757461833</t>
  </si>
  <si>
    <t>20.3372727538159</t>
  </si>
  <si>
    <t>20.252679311068324</t>
  </si>
  <si>
    <t>20.396490026721153</t>
  </si>
  <si>
    <t>20.624908802347033</t>
  </si>
  <si>
    <t>20.531848460815144</t>
  </si>
  <si>
    <t>20.337271941229165</t>
  </si>
  <si>
    <t>20.227294201126902</t>
  </si>
  <si>
    <t>20.320354982236932</t>
  </si>
  <si>
    <t>20.227296911557136</t>
  </si>
  <si>
    <t>19.63511067590216</t>
  </si>
  <si>
    <t>19.36440140846929</t>
  </si>
  <si>
    <t>19.372862987572173</t>
  </si>
  <si>
    <t>19.03447129161336</t>
  </si>
  <si>
    <t>18.425365731646064</t>
  </si>
  <si>
    <t>18.729916773287407</t>
  </si>
  <si>
    <t>16.437322962775475</t>
  </si>
  <si>
    <t>15.718237918093218</t>
  </si>
  <si>
    <t>15.481369625372412</t>
  </si>
  <si>
    <t>15.126056866528272</t>
  </si>
  <si>
    <t>14.973780434819075</t>
  </si>
  <si>
    <t>14.593089215031739</t>
  </si>
  <si>
    <t>14.796128291131934</t>
  </si>
  <si>
    <t>15.312173353016876</t>
  </si>
  <si>
    <t>15.79437879208335</t>
  </si>
  <si>
    <t>15.84513721176092</t>
  </si>
  <si>
    <t>15.523668932379397</t>
  </si>
  <si>
    <t>15.633643824198206</t>
  </si>
  <si>
    <t>15.396773586738576</t>
  </si>
  <si>
    <t>16.43732469267616</t>
  </si>
  <si>
    <t>16.25966458279671</t>
  </si>
  <si>
    <t>16.55575391012683</t>
  </si>
  <si>
    <t>16.572677381390463</t>
  </si>
  <si>
    <t>16.107392518618557</t>
  </si>
  <si>
    <t>16.183527862837323</t>
  </si>
  <si>
    <t>16.25121034971225</t>
  </si>
  <si>
    <t>16.741874066176962</t>
  </si>
  <si>
    <t>17.283296736625886</t>
  </si>
  <si>
    <t>17.79934889943539</t>
  </si>
  <si>
    <t>17.748583932542083</t>
  </si>
  <si>
    <t>17.824721650766413</t>
  </si>
  <si>
    <t>17.410193406995322</t>
  </si>
  <si>
    <t>17.164862258426098</t>
  </si>
  <si>
    <t>17.968540913549077</t>
  </si>
  <si>
    <t>18.37069244398964</t>
  </si>
  <si>
    <t>18.31937433116302</t>
  </si>
  <si>
    <t>18.721341905820285</t>
  </si>
  <si>
    <t>19.850263325118334</t>
  </si>
  <si>
    <t>19.841713168414753</t>
  </si>
  <si>
    <t>20.038420643398947</t>
  </si>
  <si>
    <t>20.13250027760744</t>
  </si>
  <si>
    <t>20.10684175272739</t>
  </si>
  <si>
    <t>20.46604400925375</t>
  </si>
  <si>
    <t>20.59432987085252</t>
  </si>
  <si>
    <t>20.782485192994926</t>
  </si>
  <si>
    <t>20.944984271519985</t>
  </si>
  <si>
    <t>22.18508585095474</t>
  </si>
  <si>
    <t>22.193641005585793</t>
  </si>
  <si>
    <t>21.919961885967915</t>
  </si>
  <si>
    <t>21.979831574548296</t>
  </si>
  <si>
    <t>21.466681767687525</t>
  </si>
  <si>
    <t>21.783123213749526</t>
  </si>
  <si>
    <t>22.082455233205234</t>
  </si>
  <si>
    <t>22.12522093796882</t>
  </si>
  <si>
    <t>21.00484652634845</t>
  </si>
  <si>
    <t>21.517996411227724</t>
  </si>
  <si>
    <t>21.62062657465122</t>
  </si>
  <si>
    <t>21.85154188099879</t>
  </si>
  <si>
    <t>22.236404078748738</t>
  </si>
  <si>
    <t>23.25414934398407</t>
  </si>
  <si>
    <t>23.25414544902773</t>
  </si>
  <si>
    <t>23.117307333542623</t>
  </si>
  <si>
    <t>22.852179395923276</t>
  </si>
  <si>
    <t>22.903496021211016</t>
  </si>
  <si>
    <t>22.792313091039723</t>
  </si>
  <si>
    <t>21.7574657799344</t>
  </si>
  <si>
    <t>20.825247079511815</t>
  </si>
  <si>
    <t>20.44038639914935</t>
  </si>
  <si>
    <t>20.218021796836712</t>
  </si>
  <si>
    <t>20.35486131585954</t>
  </si>
  <si>
    <t>19.94434348278825</t>
  </si>
  <si>
    <t>20.17525885016674</t>
  </si>
  <si>
    <t>20.24367955527881</t>
  </si>
  <si>
    <t>20.218024221856428</t>
  </si>
  <si>
    <t>19.704876459164517</t>
  </si>
  <si>
    <t>19.4483011286861</t>
  </si>
  <si>
    <t>19.448297845297887</t>
  </si>
  <si>
    <t>19.320014207814516</t>
  </si>
  <si>
    <t>19.003574313096536</t>
  </si>
  <si>
    <t>19.055241411372286</t>
  </si>
  <si>
    <t>18.994752285314476</t>
  </si>
  <si>
    <t>19.54782744250651</t>
  </si>
  <si>
    <t>19.78115906679647</t>
  </si>
  <si>
    <t>23.22060733358644</t>
  </si>
  <si>
    <t>23.281099997913675</t>
  </si>
  <si>
    <t>23.06505388381297</t>
  </si>
  <si>
    <t>22.95271436179823</t>
  </si>
  <si>
    <t>23.065054805834436</t>
  </si>
  <si>
    <t>22.995922088623047</t>
  </si>
  <si>
    <t>23.626773064693598</t>
  </si>
  <si>
    <t>23.49714664245228</t>
  </si>
  <si>
    <t>23.626773618005956</t>
  </si>
  <si>
    <t>23.860105185520435</t>
  </si>
  <si>
    <t>22.918145541776337</t>
  </si>
  <si>
    <t>22.676169665518472</t>
  </si>
  <si>
    <t>23.341597857266215</t>
  </si>
  <si>
    <t>23.83417748431494</t>
  </si>
  <si>
    <t>23.76504585639119</t>
  </si>
  <si>
    <t>26.0378456870346</t>
  </si>
  <si>
    <t>26.56499813273056</t>
  </si>
  <si>
    <t>24.52552767808083</t>
  </si>
  <si>
    <t>22.779875460643165</t>
  </si>
  <si>
    <t>22.81444457943874</t>
  </si>
  <si>
    <t>22.86629259559035</t>
  </si>
  <si>
    <t>22.270005983644268</t>
  </si>
  <si>
    <t>22.25272256261208</t>
  </si>
  <si>
    <t>22.174946069368925</t>
  </si>
  <si>
    <t>22.261365829001914</t>
  </si>
  <si>
    <t>21.9329740505031</t>
  </si>
  <si>
    <t>22.90085792541504</t>
  </si>
  <si>
    <t>23.116905346958106</t>
  </si>
  <si>
    <t>22.995920743372842</t>
  </si>
  <si>
    <t>22.69345708493219</t>
  </si>
  <si>
    <t>22.25272315606304</t>
  </si>
  <si>
    <t>21.025581778213507</t>
  </si>
  <si>
    <t>21.21570038376471</t>
  </si>
  <si>
    <t>21.00829715794458</t>
  </si>
  <si>
    <t>20.50707296029147</t>
  </si>
  <si>
    <t>19.962637450778892</t>
  </si>
  <si>
    <t>19.772514049137712</t>
  </si>
  <si>
    <t>19.87621894516654</t>
  </si>
  <si>
    <t>19.87860506789679</t>
  </si>
  <si>
    <t>20.58574565717197</t>
  </si>
  <si>
    <t>21.76432212834274</t>
  </si>
  <si>
    <t>20.777812070205748</t>
  </si>
  <si>
    <t>21.3540029902562</t>
  </si>
  <si>
    <t>20.97860452827149</t>
  </si>
  <si>
    <t>21.074637732219887</t>
  </si>
  <si>
    <t>21.240509939087143</t>
  </si>
  <si>
    <t>21.100824634082834</t>
  </si>
  <si>
    <t>21.083365211181825</t>
  </si>
  <si>
    <t>21.21432028238154</t>
  </si>
  <si>
    <t>21.08336752684571</t>
  </si>
  <si>
    <t>21.153210214719934</t>
  </si>
  <si>
    <t>20.926221887274828</t>
  </si>
  <si>
    <t>20.079400809072645</t>
  </si>
  <si>
    <t>20.22781128379656</t>
  </si>
  <si>
    <t>20.498442534559267</t>
  </si>
  <si>
    <t>20.20161804755064</t>
  </si>
  <si>
    <t>20.419876037718282</t>
  </si>
  <si>
    <t>21.039715016901113</t>
  </si>
  <si>
    <t>21.519874881273022</t>
  </si>
  <si>
    <t>21.284159361935405</t>
  </si>
  <si>
    <t>21.12701988220215</t>
  </si>
  <si>
    <t>21.30162092116901</t>
  </si>
  <si>
    <t>21.41511620214431</t>
  </si>
  <si>
    <t>21.423844541035653</t>
  </si>
  <si>
    <t>22.052416976110354</t>
  </si>
  <si>
    <t>21.511143442695868</t>
  </si>
  <si>
    <t>21.92146502210972</t>
  </si>
  <si>
    <t>22.122260044574663</t>
  </si>
  <si>
    <t>21.947656386924262</t>
  </si>
  <si>
    <t>21.877813172861284</t>
  </si>
  <si>
    <t>22.20955749911732</t>
  </si>
  <si>
    <t>22.096067932870334</t>
  </si>
  <si>
    <t>21.615907669242343</t>
  </si>
  <si>
    <t>21.467496996893406</t>
  </si>
  <si>
    <t>21.292890407112555</t>
  </si>
  <si>
    <t>21.231780276390474</t>
  </si>
  <si>
    <t>21.354001506522305</t>
  </si>
  <si>
    <t>21.29289431504262</t>
  </si>
  <si>
    <t>20.71669924833386</t>
  </si>
  <si>
    <t>20.996065158430163</t>
  </si>
  <si>
    <t>21.092095378891855</t>
  </si>
  <si>
    <t>20.515908558261728</t>
  </si>
  <si>
    <t>20.847650895416518</t>
  </si>
  <si>
    <t>20.376220186322527</t>
  </si>
  <si>
    <t>20.78653872355567</t>
  </si>
  <si>
    <t>21.70320957139634</t>
  </si>
  <si>
    <t>21.746857249849743</t>
  </si>
  <si>
    <t>21.572258812776052</t>
  </si>
  <si>
    <t>21.232026833666698</t>
  </si>
  <si>
    <t>20.853040661965593</t>
  </si>
  <si>
    <t>20.72083641336698</t>
  </si>
  <si>
    <t>21.522876720367368</t>
  </si>
  <si>
    <t>21.593391418457028</t>
  </si>
  <si>
    <t>21.496441025092693</t>
  </si>
  <si>
    <t>21.22321885391175</t>
  </si>
  <si>
    <t>21.196779361077983</t>
  </si>
  <si>
    <t>21.663896430346988</t>
  </si>
  <si>
    <t>22.60695850706211</t>
  </si>
  <si>
    <t>23.056451894887132</t>
  </si>
  <si>
    <t>23.294422113453034</t>
  </si>
  <si>
    <t>23.20628174307285</t>
  </si>
  <si>
    <t>23.19747160886716</t>
  </si>
  <si>
    <t>23.135776519775387</t>
  </si>
  <si>
    <t>23.171029984743612</t>
  </si>
  <si>
    <t>23.267978699323205</t>
  </si>
  <si>
    <t>23.532386629082747</t>
  </si>
  <si>
    <t>23.6910343619683</t>
  </si>
  <si>
    <t>21.320163482792548</t>
  </si>
  <si>
    <t>21.21440106285184</t>
  </si>
  <si>
    <t>19.88354299545315</t>
  </si>
  <si>
    <t>19.857105119173955</t>
  </si>
  <si>
    <t>19.72490328648659</t>
  </si>
  <si>
    <t>19.892356869147285</t>
  </si>
  <si>
    <t>19.962867769357235</t>
  </si>
  <si>
    <t>20.244903740323615</t>
  </si>
  <si>
    <t>20.23609554023628</t>
  </si>
  <si>
    <t>20.20083814465228</t>
  </si>
  <si>
    <t>19.636764446758363</t>
  </si>
  <si>
    <t>19.724899269320332</t>
  </si>
  <si>
    <t>19.857105262913596</t>
  </si>
  <si>
    <t>20.20964807031891</t>
  </si>
  <si>
    <t>20.52694107737596</t>
  </si>
  <si>
    <t>20.712024684772363</t>
  </si>
  <si>
    <t>20.333040088821484</t>
  </si>
  <si>
    <t>19.566253473463725</t>
  </si>
  <si>
    <t>19.627948718293442</t>
  </si>
  <si>
    <t>19.530998132926744</t>
  </si>
  <si>
    <t>19.72490130804205</t>
  </si>
  <si>
    <t>19.998123145905698</t>
  </si>
  <si>
    <t>20.077447754741232</t>
  </si>
  <si>
    <t>20.006938788357303</t>
  </si>
  <si>
    <t>19.744090126027388</t>
  </si>
  <si>
    <t>20.492174254104626</t>
  </si>
  <si>
    <t>20.697011855184776</t>
  </si>
  <si>
    <t>20.447652673988216</t>
  </si>
  <si>
    <t>20.011262466103084</t>
  </si>
  <si>
    <t>20.554520255238582</t>
  </si>
  <si>
    <t>21.24026523820201</t>
  </si>
  <si>
    <t>21.035428663988647</t>
  </si>
  <si>
    <t>21.56977599634163</t>
  </si>
  <si>
    <t>21.364940423168182</t>
  </si>
  <si>
    <t>21.302604238355837</t>
  </si>
  <si>
    <t>21.329321037919712</t>
  </si>
  <si>
    <t>21.293698426136842</t>
  </si>
  <si>
    <t>21.311509863460543</t>
  </si>
  <si>
    <t>21.543059638969428</t>
  </si>
  <si>
    <t>21.649928536027307</t>
  </si>
  <si>
    <t>20.937467734212582</t>
  </si>
  <si>
    <t>20.910749011059625</t>
  </si>
  <si>
    <t>20.394215002217077</t>
  </si>
  <si>
    <t>20.420934156923856</t>
  </si>
  <si>
    <t>21.38275637995222</t>
  </si>
  <si>
    <t>21.29369804051656</t>
  </si>
  <si>
    <t>21.258075204292833</t>
  </si>
  <si>
    <t>21.05324285303869</t>
  </si>
  <si>
    <t>21.035427544285994</t>
  </si>
  <si>
    <t>21.81913668307558</t>
  </si>
  <si>
    <t>23.154998320855942</t>
  </si>
  <si>
    <t>23.092663046913867</t>
  </si>
  <si>
    <t>25.007405396369737</t>
  </si>
  <si>
    <t>25.230045887494036</t>
  </si>
  <si>
    <t>25.08755211985822</t>
  </si>
  <si>
    <t>25.12317964205365</t>
  </si>
  <si>
    <t>25.38144551901761</t>
  </si>
  <si>
    <t>25.078651335927912</t>
  </si>
  <si>
    <t>25.372541549341946</t>
  </si>
  <si>
    <t>26.049381382404594</t>
  </si>
  <si>
    <t>26.325457990545523</t>
  </si>
  <si>
    <t>26.512480123310638</t>
  </si>
  <si>
    <t>26.467949367367577</t>
  </si>
  <si>
    <t>26.442558089370753</t>
  </si>
  <si>
    <t>26.657977675420277</t>
  </si>
  <si>
    <t>26.263051968486696</t>
  </si>
  <si>
    <t>25.473180430971944</t>
  </si>
  <si>
    <t>25.069270818407748</t>
  </si>
  <si>
    <t>24.288383423242713</t>
  </si>
  <si>
    <t>24.593559289403967</t>
  </si>
  <si>
    <t>24.476873368797122</t>
  </si>
  <si>
    <t>24.8089752528183</t>
  </si>
  <si>
    <t>24.081939693619468</t>
  </si>
  <si>
    <t>23.624177841612507</t>
  </si>
  <si>
    <t>23.884475689495797</t>
  </si>
  <si>
    <t>23.911401667970633</t>
  </si>
  <si>
    <t>23.95627555255654</t>
  </si>
  <si>
    <t>23.43568389798042</t>
  </si>
  <si>
    <t>23.247196193197336</t>
  </si>
  <si>
    <t>23.911401787699294</t>
  </si>
  <si>
    <t>24.62946112766484</t>
  </si>
  <si>
    <t>24.41404119810918</t>
  </si>
  <si>
    <t>24.072963673124743</t>
  </si>
  <si>
    <t>25.078246808300573</t>
  </si>
  <si>
    <t>27.05291349619885</t>
  </si>
  <si>
    <t>26.918275868775265</t>
  </si>
  <si>
    <t>26.981105651918615</t>
  </si>
  <si>
    <t>26.837497615065296</t>
  </si>
  <si>
    <t>27.77097285204763</t>
  </si>
  <si>
    <t>29.296850225901625</t>
  </si>
  <si>
    <t>29.467389831619933</t>
  </si>
  <si>
    <t>30.78682137697856</t>
  </si>
  <si>
    <t>30.29316147018883</t>
  </si>
  <si>
    <t>30.445745619207795</t>
  </si>
  <si>
    <t>30.40984500570797</t>
  </si>
  <si>
    <t>30.88556079893561</t>
  </si>
  <si>
    <t>30.8855567984893</t>
  </si>
  <si>
    <t>30.571411021240163</t>
  </si>
  <si>
    <t>31.145854813565325</t>
  </si>
  <si>
    <t>31.109952987073267</t>
  </si>
  <si>
    <t>31.06507282256745</t>
  </si>
  <si>
    <t>31.083026805307895</t>
  </si>
  <si>
    <t>31.630550005230837</t>
  </si>
  <si>
    <t>31.029165100414563</t>
  </si>
  <si>
    <t>31.21765707565838</t>
  </si>
  <si>
    <t>31.059388324467786</t>
  </si>
  <si>
    <t>30.878656851805026</t>
  </si>
  <si>
    <t>29.920760674227804</t>
  </si>
  <si>
    <t>29.694842723292194</t>
  </si>
  <si>
    <t>29.89364860574151</t>
  </si>
  <si>
    <t>29.080339096979372</t>
  </si>
  <si>
    <t>29.11648506567174</t>
  </si>
  <si>
    <t>30.06534928723159</t>
  </si>
  <si>
    <t>30.932874052038017</t>
  </si>
  <si>
    <t>30.616591965822465</t>
  </si>
  <si>
    <t>31.511236347283955</t>
  </si>
  <si>
    <t>32.24321706612901</t>
  </si>
  <si>
    <t>32.152842332128266</t>
  </si>
  <si>
    <t>31.80041069497412</t>
  </si>
  <si>
    <t>31.511232303461608</t>
  </si>
  <si>
    <t>31.926929135312644</t>
  </si>
  <si>
    <t>31.655819981361404</t>
  </si>
  <si>
    <t>31.339532750455014</t>
  </si>
  <si>
    <t>30.273194472401748</t>
  </si>
  <si>
    <t>29.649658966142585</t>
  </si>
  <si>
    <t>29.351441891820375</t>
  </si>
  <si>
    <t>29.68580406468403</t>
  </si>
  <si>
    <t>29.459880588767952</t>
  </si>
  <si>
    <t>29.477955061216107</t>
  </si>
  <si>
    <t>29.378551556667716</t>
  </si>
  <si>
    <t>30.182822625717044</t>
  </si>
  <si>
    <t>30.67984274355826</t>
  </si>
  <si>
    <t>29.28818398780435</t>
  </si>
  <si>
    <t>29.974976528413144</t>
  </si>
  <si>
    <t>29.08033848891851</t>
  </si>
  <si>
    <t>28.87249144603069</t>
  </si>
  <si>
    <t>31.059396621754605</t>
  </si>
  <si>
    <t>30.987096399774725</t>
  </si>
  <si>
    <t>31.36664000860122</t>
  </si>
  <si>
    <t>31.194942296847383</t>
  </si>
  <si>
    <t>30.34549161278441</t>
  </si>
  <si>
    <t>29.98402193569407</t>
  </si>
  <si>
    <t>29.821353233280135</t>
  </si>
  <si>
    <t>29.803276944487802</t>
  </si>
  <si>
    <t>29.396628478806743</t>
  </si>
  <si>
    <t>29.25203812748334</t>
  </si>
  <si>
    <t>29.39662322292963</t>
  </si>
  <si>
    <t>29.550248391013323</t>
  </si>
  <si>
    <t>28.872490568513665</t>
  </si>
  <si>
    <t>28.99900861403916</t>
  </si>
  <si>
    <t>28.28510039756515</t>
  </si>
  <si>
    <t>28.637535694339803</t>
  </si>
  <si>
    <t>28.601390289679344</t>
  </si>
  <si>
    <t>28.303179946149285</t>
  </si>
  <si>
    <t>28.357398852171883</t>
  </si>
  <si>
    <t>28.863456503899606</t>
  </si>
  <si>
    <t>29.125524087567428</t>
  </si>
  <si>
    <t>28.86345893983303</t>
  </si>
  <si>
    <t>28.122440535781305</t>
  </si>
  <si>
    <t>28.242229552934965</t>
  </si>
  <si>
    <t>27.996247544031508</t>
  </si>
  <si>
    <t>28.178459407977467</t>
  </si>
  <si>
    <t>27.99624671289131</t>
  </si>
  <si>
    <t>28.032691250575926</t>
  </si>
  <si>
    <t>28.078240887023117</t>
  </si>
  <si>
    <t>26.52036963264536</t>
  </si>
  <si>
    <t>27.713826723056766</t>
  </si>
  <si>
    <t>27.868705561343607</t>
  </si>
  <si>
    <t>26.902999656622864</t>
  </si>
  <si>
    <t>26.429264818314675</t>
  </si>
  <si>
    <t>26.237943151178833</t>
  </si>
  <si>
    <t>26.647911691518573</t>
  </si>
  <si>
    <t>28.43354987354087</t>
  </si>
  <si>
    <t>28.843513379525163</t>
  </si>
  <si>
    <t>29.262594121600422</t>
  </si>
  <si>
    <t>30.37406177039578</t>
  </si>
  <si>
    <t>27.650055247329828</t>
  </si>
  <si>
    <t>26.1832784002923</t>
  </si>
  <si>
    <t>26.511253752369548</t>
  </si>
  <si>
    <t>26.465698839554694</t>
  </si>
  <si>
    <t>28.90728676432856</t>
  </si>
  <si>
    <t>28.743301900852362</t>
  </si>
  <si>
    <t>28.98928019422605</t>
  </si>
  <si>
    <t>30.2829614330098</t>
  </si>
  <si>
    <t>29.54501541353574</t>
  </si>
  <si>
    <t>29.763663900009565</t>
  </si>
  <si>
    <t>29.781884136393497</t>
  </si>
  <si>
    <t>30.20096426672213</t>
  </si>
  <si>
    <t>30.866022291724843</t>
  </si>
  <si>
    <t>31.102892411772135</t>
  </si>
  <si>
    <t>31.148443857004725</t>
  </si>
  <si>
    <t>30.91157676806162</t>
  </si>
  <si>
    <t>30.711149555090334</t>
  </si>
  <si>
    <t>29.381028631389274</t>
  </si>
  <si>
    <t>29.53590932444671</t>
  </si>
  <si>
    <t>28.907289213724862</t>
  </si>
  <si>
    <t>28.879961125938358</t>
  </si>
  <si>
    <t>28.567687024713592</t>
  </si>
  <si>
    <t>28.374846686031706</t>
  </si>
  <si>
    <t>27.72286803339993</t>
  </si>
  <si>
    <t>27.585129225062136</t>
  </si>
  <si>
    <t>27.18108669793682</t>
  </si>
  <si>
    <t>28.27383748495976</t>
  </si>
  <si>
    <t>28.145277114668165</t>
  </si>
  <si>
    <t>27.768780907562277</t>
  </si>
  <si>
    <t>28.04426398326893</t>
  </si>
  <si>
    <t>27.91570796482735</t>
  </si>
  <si>
    <t>27.97080401603544</t>
  </si>
  <si>
    <t>28.540135268338677</t>
  </si>
  <si>
    <t>28.971724336570276</t>
  </si>
  <si>
    <t>29.072738809490325</t>
  </si>
  <si>
    <t>30.0461198485555</t>
  </si>
  <si>
    <t>28.843168634194903</t>
  </si>
  <si>
    <t>30.00938304666075</t>
  </si>
  <si>
    <t>28.016719328197496</t>
  </si>
  <si>
    <t>27.943255802904837</t>
  </si>
  <si>
    <t>27.080071118991984</t>
  </si>
  <si>
    <t>26.519922398048113</t>
  </si>
  <si>
    <t>26.4556424145179</t>
  </si>
  <si>
    <t>25.49145148887685</t>
  </si>
  <si>
    <t>25.537361215239077</t>
  </si>
  <si>
    <t>25.638371605940055</t>
  </si>
  <si>
    <t>25.8679446017459</t>
  </si>
  <si>
    <t>25.88630791791392</t>
  </si>
  <si>
    <t>26.49237222708762</t>
  </si>
  <si>
    <t>26.611750737155376</t>
  </si>
  <si>
    <t>25.335338551404863</t>
  </si>
  <si>
    <t>25.445533097997107</t>
  </si>
  <si>
    <t>25.684284677815864</t>
  </si>
  <si>
    <t>25.974554777258795</t>
  </si>
  <si>
    <t>25.66885748518063</t>
  </si>
  <si>
    <t>25.39095858376742</t>
  </si>
  <si>
    <t>25.390959804821442</t>
  </si>
  <si>
    <t>24.04776736318551</t>
  </si>
  <si>
    <t>24.47388254591682</t>
  </si>
  <si>
    <t>24.946315765598914</t>
  </si>
  <si>
    <t>24.81663265608566</t>
  </si>
  <si>
    <t>26.530357318895145</t>
  </si>
  <si>
    <t>25.51138445848791</t>
  </si>
  <si>
    <t>26.01160754335783</t>
  </si>
  <si>
    <t>25.9652876291652</t>
  </si>
  <si>
    <t>25.93749866499291</t>
  </si>
  <si>
    <t>26.002344802796824</t>
  </si>
  <si>
    <t>25.67812220801509</t>
  </si>
  <si>
    <t>25.62254167453962</t>
  </si>
  <si>
    <t>24.705471518602703</t>
  </si>
  <si>
    <t>24.103350909523662</t>
  </si>
  <si>
    <t>23.667968246171206</t>
  </si>
  <si>
    <t>24.22377224210854</t>
  </si>
  <si>
    <t>24.594310103647498</t>
  </si>
  <si>
    <t>24.72399458373903</t>
  </si>
  <si>
    <t>25.177900669900733</t>
  </si>
  <si>
    <t>25.344644904270904</t>
  </si>
  <si>
    <t>25.45580168976464</t>
  </si>
  <si>
    <t>26.122767626574454</t>
  </si>
  <si>
    <t>26.345091835958065</t>
  </si>
  <si>
    <t>25.622545354545892</t>
  </si>
  <si>
    <t>25.752230195091705</t>
  </si>
  <si>
    <t>25.224219787993817</t>
  </si>
  <si>
    <t>25.659598298523857</t>
  </si>
  <si>
    <t>25.557697774509624</t>
  </si>
  <si>
    <t>25.14084768363126</t>
  </si>
  <si>
    <t>23.779127628800275</t>
  </si>
  <si>
    <t>23.075110520421443</t>
  </si>
  <si>
    <t>23.93660658543861</t>
  </si>
  <si>
    <t>24.344194702008945</t>
  </si>
  <si>
    <t>24.08482005295244</t>
  </si>
  <si>
    <t>24.112610507183447</t>
  </si>
  <si>
    <t>25.011161112312326</t>
  </si>
  <si>
    <t>24.980247578090783</t>
  </si>
  <si>
    <t>24.811968536384043</t>
  </si>
  <si>
    <t>23.727493784187093</t>
  </si>
  <si>
    <t>24.054705319651827</t>
  </si>
  <si>
    <t>24.587591928990168</t>
  </si>
  <si>
    <t>23.87707900742234</t>
  </si>
  <si>
    <t>23.671400915697046</t>
  </si>
  <si>
    <t>24.110799706509194</t>
  </si>
  <si>
    <t>23.905123281425745</t>
  </si>
  <si>
    <t>23.979916263594223</t>
  </si>
  <si>
    <t>23.905122953067185</t>
  </si>
  <si>
    <t>23.7648919034044</t>
  </si>
  <si>
    <t>23.54986700651397</t>
  </si>
  <si>
    <t>23.334840663535317</t>
  </si>
  <si>
    <t>23.531168144669092</t>
  </si>
  <si>
    <t>23.559214961606152</t>
  </si>
  <si>
    <t>23.70879617009082</t>
  </si>
  <si>
    <t>23.62465872066567</t>
  </si>
  <si>
    <t>23.727497043867224</t>
  </si>
  <si>
    <t>23.662053340285564</t>
  </si>
  <si>
    <t>23.372234720046134</t>
  </si>
  <si>
    <t>23.59661092300932</t>
  </si>
  <si>
    <t>23.933172638344434</t>
  </si>
  <si>
    <t>29.346184206678405</t>
  </si>
  <si>
    <t>26.08341731782411</t>
  </si>
  <si>
    <t>25.513135812314484</t>
  </si>
  <si>
    <t>25.1017822179031</t>
  </si>
  <si>
    <t>24.522151155933198</t>
  </si>
  <si>
    <t>24.38191696050434</t>
  </si>
  <si>
    <t>23.989266375106403</t>
  </si>
  <si>
    <t>23.951867582701965</t>
  </si>
  <si>
    <t>24.194937611019196</t>
  </si>
  <si>
    <t>24.101450862434827</t>
  </si>
  <si>
    <t>23.437682106929326</t>
  </si>
  <si>
    <t>23.830332063773817</t>
  </si>
  <si>
    <t>24.802617240034223</t>
  </si>
  <si>
    <t>24.438012201232095</t>
  </si>
  <si>
    <t>25.064384587346495</t>
  </si>
  <si>
    <t>25.242014122375753</t>
  </si>
  <si>
    <t>24.98024635645996</t>
  </si>
  <si>
    <t>24.64590916462593</t>
  </si>
  <si>
    <t>24.532682771821783</t>
  </si>
  <si>
    <t>23.900492157221898</t>
  </si>
  <si>
    <t>24.88179958425476</t>
  </si>
  <si>
    <t>24.928977572851604</t>
  </si>
  <si>
    <t>25.344147074820153</t>
  </si>
  <si>
    <t>23.721214031055574</t>
  </si>
  <si>
    <t>22.73047595952538</t>
  </si>
  <si>
    <t>21.607633051328225</t>
  </si>
  <si>
    <t>21.324564796126065</t>
  </si>
  <si>
    <t>20.90939242480987</t>
  </si>
  <si>
    <t>20.890520809448287</t>
  </si>
  <si>
    <t>20.711244584809755</t>
  </si>
  <si>
    <t>19.946957840322316</t>
  </si>
  <si>
    <t>19.833728543831338</t>
  </si>
  <si>
    <t>18.022082512559223</t>
  </si>
  <si>
    <t>18.29571990512851</t>
  </si>
  <si>
    <t>18.22967011621344</t>
  </si>
  <si>
    <t>17.352155290336654</t>
  </si>
  <si>
    <t>17.323846230858873</t>
  </si>
  <si>
    <t>17.352154824334807</t>
  </si>
  <si>
    <t>17.22949248521608</t>
  </si>
  <si>
    <t>17.710708261600935</t>
  </si>
  <si>
    <t>17.38989525291887</t>
  </si>
  <si>
    <t>16.852064646681097</t>
  </si>
  <si>
    <t>16.946420149846862</t>
  </si>
  <si>
    <t>16.83319545142513</t>
  </si>
  <si>
    <t>16.993601685164656</t>
  </si>
  <si>
    <t>17.021910304414725</t>
  </si>
  <si>
    <t>17.59748457685493</t>
  </si>
  <si>
    <t>17.382577950113816</t>
  </si>
  <si>
    <t>18.281347756980004</t>
  </si>
  <si>
    <t>17.927573608839232</t>
  </si>
  <si>
    <t>18.23353763666905</t>
  </si>
  <si>
    <t>18.157047103386727</t>
  </si>
  <si>
    <t>18.816781097765872</t>
  </si>
  <si>
    <t>17.497312361998755</t>
  </si>
  <si>
    <t>17.153105352508984</t>
  </si>
  <si>
    <t>17.51643451744691</t>
  </si>
  <si>
    <t>15.910124312368081</t>
  </si>
  <si>
    <t>16.034422533363326</t>
  </si>
  <si>
    <t>15.852756277465332</t>
  </si>
  <si>
    <t>17.2009101925087</t>
  </si>
  <si>
    <t>17.200909707069673</t>
  </si>
  <si>
    <t>16.378629586696658</t>
  </si>
  <si>
    <t>15.355563927764267</t>
  </si>
  <si>
    <t>15.040038055521945</t>
  </si>
  <si>
    <t>17.879768418966805</t>
  </si>
  <si>
    <t>18.5108191522183</t>
  </si>
  <si>
    <t>18.893271812502633</t>
  </si>
  <si>
    <t>17.573803908260775</t>
  </si>
  <si>
    <t>17.14354022311427</t>
  </si>
  <si>
    <t>16.732403205614254</t>
  </si>
  <si>
    <t>16.80889270461788</t>
  </si>
  <si>
    <t>16.225649369595754</t>
  </si>
  <si>
    <t>15.795389228921533</t>
  </si>
  <si>
    <t>16.96202796386801</t>
  </si>
  <si>
    <t>17.36958233272428</t>
  </si>
  <si>
    <t>17.00084146938629</t>
  </si>
  <si>
    <t>16.962028486729796</t>
  </si>
  <si>
    <t>16.2924766902325</t>
  </si>
  <si>
    <t>17.77713589387622</t>
  </si>
  <si>
    <t>16.651513103709654</t>
  </si>
  <si>
    <t>16.88440020772956</t>
  </si>
  <si>
    <t>15.933438919106495</t>
  </si>
  <si>
    <t>16.767957102277723</t>
  </si>
  <si>
    <t>16.30217873822327</t>
  </si>
  <si>
    <t>16.108103924064274</t>
  </si>
  <si>
    <t>16.156624369236642</t>
  </si>
  <si>
    <t>15.82669829655753</t>
  </si>
  <si>
    <t>16.612698394721974</t>
  </si>
  <si>
    <t>17.43750683012391</t>
  </si>
  <si>
    <t>17.53454599250069</t>
  </si>
  <si>
    <t>17.330767708885137</t>
  </si>
  <si>
    <t>33.920553749828244</t>
  </si>
  <si>
    <t>34.163970809840315</t>
  </si>
  <si>
    <t>34.172125492344975</t>
  </si>
  <si>
    <t>34.840728335741375</t>
  </si>
  <si>
    <t>34.14767053120159</t>
  </si>
  <si>
    <t>34.22919081342159</t>
  </si>
  <si>
    <t>32.82675987785459</t>
  </si>
  <si>
    <t>32.02769816766585</t>
  </si>
  <si>
    <t>32.59846819844094</t>
  </si>
  <si>
    <t>32.87568635083225</t>
  </si>
  <si>
    <t>33.60136392587807</t>
  </si>
  <si>
    <t>34.14765868904352</t>
  </si>
  <si>
    <t>34.13951432045236</t>
  </si>
  <si>
    <t>34.416732767859806</t>
  </si>
  <si>
    <t>34.13950711880848</t>
  </si>
  <si>
    <t>33.55244390075105</t>
  </si>
  <si>
    <t>34.10689466201898</t>
  </si>
  <si>
    <t>33.8133580677172</t>
  </si>
  <si>
    <t>33.430144908381365</t>
  </si>
  <si>
    <t>32.90830173565184</t>
  </si>
  <si>
    <t>33.128455828853745</t>
  </si>
  <si>
    <t>33.4709051028684</t>
  </si>
  <si>
    <t>33.33229422890011</t>
  </si>
  <si>
    <t>32.94092490815538</t>
  </si>
  <si>
    <t>32.94091782625364</t>
  </si>
  <si>
    <t>33.218146798600195</t>
  </si>
  <si>
    <t>32.794150894754885</t>
  </si>
  <si>
    <t>32.37015900505824</t>
  </si>
  <si>
    <t>32.54138185165638</t>
  </si>
  <si>
    <t>32.62292090033284</t>
  </si>
  <si>
    <t>33.5035241464637</t>
  </si>
  <si>
    <t>33.40567729896038</t>
  </si>
  <si>
    <t>33.99274425978451</t>
  </si>
  <si>
    <t>33.65029511132144</t>
  </si>
  <si>
    <t>33.12029684409561</t>
  </si>
  <si>
    <t>32.94091725046773</t>
  </si>
  <si>
    <t>32.87570125273352</t>
  </si>
  <si>
    <t>33.09583239520537</t>
  </si>
  <si>
    <t>33.15291890563828</t>
  </si>
  <si>
    <t>33.332290532281235</t>
  </si>
  <si>
    <t>33.405677174460735</t>
  </si>
  <si>
    <t>33.3567502033439</t>
  </si>
  <si>
    <t>34.76734896033902</t>
  </si>
  <si>
    <t>35.166870029708264</t>
  </si>
  <si>
    <t>34.636882855728786</t>
  </si>
  <si>
    <t>34.212883285095224</t>
  </si>
  <si>
    <t>34.889659637563305</t>
  </si>
  <si>
    <t>34.39226908436903</t>
  </si>
  <si>
    <t>34.384117359953265</t>
  </si>
  <si>
    <t>34.54653374278146</t>
  </si>
  <si>
    <t>34.66949668514713</t>
  </si>
  <si>
    <t>34.505538524577965</t>
  </si>
  <si>
    <t>33.62014356115846</t>
  </si>
  <si>
    <t>33.26764369680355</t>
  </si>
  <si>
    <t>33.42339424780666</t>
  </si>
  <si>
    <t>33.6037620504996</t>
  </si>
  <si>
    <t>33.52997906046919</t>
  </si>
  <si>
    <t>33.27583136994995</t>
  </si>
  <si>
    <t>33.06268286506823</t>
  </si>
  <si>
    <t>33.251240550940175</t>
  </si>
  <si>
    <t>33.36602006641249</t>
  </si>
  <si>
    <t>32.74296862751548</t>
  </si>
  <si>
    <t>32.27567356901709</t>
  </si>
  <si>
    <t>32.3002619860605</t>
  </si>
  <si>
    <t>32.57079356144477</t>
  </si>
  <si>
    <t>32.775749503621796</t>
  </si>
  <si>
    <t>32.24287612504216</t>
  </si>
  <si>
    <t>32.398647306808286</t>
  </si>
  <si>
    <t>31.324700078636734</t>
  </si>
  <si>
    <t>31.33289912725278</t>
  </si>
  <si>
    <t>31.226326372178754</t>
  </si>
  <si>
    <t>31.291917466738354</t>
  </si>
  <si>
    <t>31.58703564169326</t>
  </si>
  <si>
    <t>31.49685799570565</t>
  </si>
  <si>
    <t>31.47226503895756</t>
  </si>
  <si>
    <t>30.914802802585413</t>
  </si>
  <si>
    <t>31.349296076042602</t>
  </si>
  <si>
    <t>30.78363761929515</t>
  </si>
  <si>
    <t>30.783631539344</t>
  </si>
  <si>
    <t>30.8410154631784</t>
  </si>
  <si>
    <t>31.086956518541733</t>
  </si>
  <si>
    <t>31.062362365660793</t>
  </si>
  <si>
    <t>31.11155128479004</t>
  </si>
  <si>
    <t>30.74264056757652</t>
  </si>
  <si>
    <t>30.808226500473264</t>
  </si>
  <si>
    <t>30.898401474124345</t>
  </si>
  <si>
    <t>31.119747355604936</t>
  </si>
  <si>
    <t>31.17713532423781</t>
  </si>
  <si>
    <t>31.2673101836458</t>
  </si>
  <si>
    <t>31.603437693438014</t>
  </si>
  <si>
    <t>31.710011293349698</t>
  </si>
  <si>
    <t>31.84938404496737</t>
  </si>
  <si>
    <t>31.906769806912255</t>
  </si>
  <si>
    <t>31.882158433068554</t>
  </si>
  <si>
    <t>31.77558708190918</t>
  </si>
  <si>
    <t>31.751005820761105</t>
  </si>
  <si>
    <t>31.160738136902452</t>
  </si>
  <si>
    <t>31.23452605839467</t>
  </si>
  <si>
    <t>31.152545325696266</t>
  </si>
  <si>
    <t>31.48046341207663</t>
  </si>
  <si>
    <t>31.44639369472995</t>
  </si>
  <si>
    <t>31.627823080899038</t>
  </si>
  <si>
    <t>31.636074136364293</t>
  </si>
  <si>
    <t>31.1412430512122</t>
  </si>
  <si>
    <t>30.918582295596835</t>
  </si>
  <si>
    <t>31.149501563966272</t>
  </si>
  <si>
    <t>31.025785698764206</t>
  </si>
  <si>
    <t>31.017545282994686</t>
  </si>
  <si>
    <t>30.9680576047211</t>
  </si>
  <si>
    <t>30.96806354939576</t>
  </si>
  <si>
    <t>30.25056436824249</t>
  </si>
  <si>
    <t>29.887685339154416</t>
  </si>
  <si>
    <t>29.557801982320548</t>
  </si>
  <si>
    <t>29.41759318644003</t>
  </si>
  <si>
    <t>29.343365806288944</t>
  </si>
  <si>
    <t>29.442334658921798</t>
  </si>
  <si>
    <t>29.475321963660214</t>
  </si>
  <si>
    <t>29.392850960452005</t>
  </si>
  <si>
    <t>28.955749353613598</t>
  </si>
  <si>
    <t>28.955752931563698</t>
  </si>
  <si>
    <t>28.304231316711096</t>
  </si>
  <si>
    <t>28.551635702754684</t>
  </si>
  <si>
    <t>28.526906288849364</t>
  </si>
  <si>
    <t>28.147531255348255</t>
  </si>
  <si>
    <t>28.098049039377166</t>
  </si>
  <si>
    <t>27.97433846373615</t>
  </si>
  <si>
    <t>28.056809991680858</t>
  </si>
  <si>
    <t>27.669197121027416</t>
  </si>
  <si>
    <t>26.539338764899185</t>
  </si>
  <si>
    <t>25.35999202262267</t>
  </si>
  <si>
    <t>26.143481905672378</t>
  </si>
  <si>
    <t>26.72077896605239</t>
  </si>
  <si>
    <t>26.811493260807904</t>
  </si>
  <si>
    <t>26.44862174125794</t>
  </si>
  <si>
    <t>26.70428230013603</t>
  </si>
  <si>
    <t>26.984690879687484</t>
  </si>
  <si>
    <t>26.5145983841278</t>
  </si>
  <si>
    <t>26.712531579508546</t>
  </si>
  <si>
    <t>26.803249491276024</t>
  </si>
  <si>
    <t>26.71252666299482</t>
  </si>
  <si>
    <t>26.08574457043377</t>
  </si>
  <si>
    <t>26.12698550620345</t>
  </si>
  <si>
    <t>26.48161097968744</t>
  </si>
  <si>
    <t>25.904308186283558</t>
  </si>
  <si>
    <t>26.12697744722732</t>
  </si>
  <si>
    <t>25.96203242526094</t>
  </si>
  <si>
    <t>25.698125885550326</t>
  </si>
  <si>
    <t>25.450715850129473</t>
  </si>
  <si>
    <t>25.55792605360589</t>
  </si>
  <si>
    <t>24.436317026086456</t>
  </si>
  <si>
    <t>22.78688757097131</t>
  </si>
  <si>
    <t>22.753898157861574</t>
  </si>
  <si>
    <t>22.539471963723148</t>
  </si>
  <si>
    <t>23.491448552792544</t>
  </si>
  <si>
    <t>23.38334933836446</t>
  </si>
  <si>
    <t>23.399976576604317</t>
  </si>
  <si>
    <t>22.036223068526056</t>
  </si>
  <si>
    <t>22.37715953854031</t>
  </si>
  <si>
    <t>22.15264546052463</t>
  </si>
  <si>
    <t>22.027908270109428</t>
  </si>
  <si>
    <t>21.595499019357323</t>
  </si>
  <si>
    <t>21.828334821561906</t>
  </si>
  <si>
    <t>22.086114366807415</t>
  </si>
  <si>
    <t>22.2441144945923</t>
  </si>
  <si>
    <t>22.360533163383753</t>
  </si>
  <si>
    <t>22.377165381881237</t>
  </si>
  <si>
    <t>22.2108542170659</t>
  </si>
  <si>
    <t>22.169279207193235</t>
  </si>
  <si>
    <t>21.736866286886038</t>
  </si>
  <si>
    <t>22.0195942699099</t>
  </si>
  <si>
    <t>22.044539289889823</t>
  </si>
  <si>
    <t>22.002963265462846</t>
  </si>
  <si>
    <t>23.175458837285497</t>
  </si>
  <si>
    <t>23.217037288876412</t>
  </si>
  <si>
    <t>22.826206529573504</t>
  </si>
  <si>
    <t>21.620445882042127</t>
  </si>
  <si>
    <t>21.52065854716017</t>
  </si>
  <si>
    <t>21.886546572140904</t>
  </si>
  <si>
    <t>20.855419079261935</t>
  </si>
  <si>
    <t>20.53942591257594</t>
  </si>
  <si>
    <t>20.75563189550219</t>
  </si>
  <si>
    <t>21.520661682329298</t>
  </si>
  <si>
    <t>22.260746454608732</t>
  </si>
  <si>
    <t>22.876095071711287</t>
  </si>
  <si>
    <t>21.1963526918065</t>
  </si>
  <si>
    <t>21.35435509982904</t>
  </si>
  <si>
    <t>21.936439361500856</t>
  </si>
  <si>
    <t>21.229613458522948</t>
  </si>
  <si>
    <t>21.37929490800713</t>
  </si>
  <si>
    <t>20.946886356194966</t>
  </si>
  <si>
    <t>20.414689041871537</t>
  </si>
  <si>
    <t>20.605948693636137</t>
  </si>
  <si>
    <t>20.95520551237454</t>
  </si>
  <si>
    <t>21.038358537362885</t>
  </si>
  <si>
    <t>20.69742369339923</t>
  </si>
  <si>
    <t>20.988468400669667</t>
  </si>
  <si>
    <t>20.5394287109375</t>
  </si>
  <si>
    <t>20.027414934903113</t>
  </si>
  <si>
    <t>20.82481176027068</t>
  </si>
  <si>
    <t>18.99498061504357</t>
  </si>
  <si>
    <t>18.75995845860248</t>
  </si>
  <si>
    <t>18.77675120177951</t>
  </si>
  <si>
    <t>18.835503642997082</t>
  </si>
  <si>
    <t>18.860682032212143</t>
  </si>
  <si>
    <t>19.305551851748547</t>
  </si>
  <si>
    <t>19.69166131967914</t>
  </si>
  <si>
    <t>19.935075870927868</t>
  </si>
  <si>
    <t>20.195280534974703</t>
  </si>
  <si>
    <t>20.270828482157416</t>
  </si>
  <si>
    <t>20.186891261710148</t>
  </si>
  <si>
    <t>19.968651281517122</t>
  </si>
  <si>
    <t>19.414665304950272</t>
  </si>
  <si>
    <t>19.58254093541013</t>
  </si>
  <si>
    <t>19.364302015728267</t>
  </si>
  <si>
    <t>18.801924317286236</t>
  </si>
  <si>
    <t>18.491360007394615</t>
  </si>
  <si>
    <t>18.953015721863412</t>
  </si>
  <si>
    <t>19.641302660262788</t>
  </si>
  <si>
    <t>20.99268924766612</t>
  </si>
  <si>
    <t>22.100661636995724</t>
  </si>
  <si>
    <t>22.360864448166943</t>
  </si>
  <si>
    <t>21.99154240712289</t>
  </si>
  <si>
    <t>22.788943714332433</t>
  </si>
  <si>
    <t>23.250598962654554</t>
  </si>
  <si>
    <t>23.443654703085027</t>
  </si>
  <si>
    <t>23.49401400139006</t>
  </si>
  <si>
    <t>24.299807744861535</t>
  </si>
  <si>
    <t>24.83700830011566</t>
  </si>
  <si>
    <t>24.75307715298737</t>
  </si>
  <si>
    <t>24.459295270597643</t>
  </si>
  <si>
    <t>24.887371230116653</t>
  </si>
  <si>
    <t>24.39213954046413</t>
  </si>
  <si>
    <t>24.0480037548084</t>
  </si>
  <si>
    <t>24.5432304112476</t>
  </si>
  <si>
    <t>25.130788571773135</t>
  </si>
  <si>
    <t>24.04800424907397</t>
  </si>
  <si>
    <t>23.695459928424118</t>
  </si>
  <si>
    <t>24.24105797423678</t>
  </si>
  <si>
    <t>24.736282332969388</t>
  </si>
  <si>
    <t>24.366963400661646</t>
  </si>
  <si>
    <t>24.829404789295754</t>
  </si>
  <si>
    <t>24.262600986819862</t>
  </si>
  <si>
    <t>24.05956682145086</t>
  </si>
  <si>
    <t>23.348955539436965</t>
  </si>
  <si>
    <t>20.032724691649957</t>
  </si>
  <si>
    <t>19.8550656035511</t>
  </si>
  <si>
    <t>19.948122783707</t>
  </si>
  <si>
    <t>19.795851193863392</t>
  </si>
  <si>
    <t>20.02425998617918</t>
  </si>
  <si>
    <t>20.252680260041153</t>
  </si>
  <si>
    <t>20.091940327441257</t>
  </si>
  <si>
    <t>20.091938028680286</t>
  </si>
  <si>
    <t>19.68586985877745</t>
  </si>
  <si>
    <t>19.668952719953232</t>
  </si>
  <si>
    <t>19.863526777706966</t>
  </si>
  <si>
    <t>19.203664149283036</t>
  </si>
  <si>
    <t>18.96679303764438</t>
  </si>
  <si>
    <t>18.98371454275358</t>
  </si>
  <si>
    <t>18.349230776915476</t>
  </si>
  <si>
    <t>17.85856150498155</t>
  </si>
  <si>
    <t>15.692862770443705</t>
  </si>
  <si>
    <t>14.91455987312184</t>
  </si>
  <si>
    <t>14.669232943058127</t>
  </si>
  <si>
    <t>14.787666639432807</t>
  </si>
  <si>
    <t>14.584630516489517</t>
  </si>
  <si>
    <t>14.381595168437077</t>
  </si>
  <si>
    <t>14.381600013775294</t>
  </si>
  <si>
    <t>14.643851214196319</t>
  </si>
  <si>
    <t>15.17681643316467</t>
  </si>
  <si>
    <t>15.227574841555105</t>
  </si>
  <si>
    <t>15.303714851093368</t>
  </si>
  <si>
    <t>15.2444954462631</t>
  </si>
  <si>
    <t>14.99916358249108</t>
  </si>
  <si>
    <t>15.81976219587851</t>
  </si>
  <si>
    <t>15.929734328388584</t>
  </si>
  <si>
    <t>16.12430585621045</t>
  </si>
  <si>
    <t>16.327343457148118</t>
  </si>
  <si>
    <t>16.073549874204872</t>
  </si>
  <si>
    <t>15.701322592872614</t>
  </si>
  <si>
    <t>15.878977455298271</t>
  </si>
  <si>
    <t>15.811303726750937</t>
  </si>
  <si>
    <t>16.115850097682337</t>
  </si>
  <si>
    <t>16.395020619076192</t>
  </si>
  <si>
    <t>17.207164618671634</t>
  </si>
  <si>
    <t>17.122564849746585</t>
  </si>
  <si>
    <t>17.410193705784593</t>
  </si>
  <si>
    <t>17.57938934537233</t>
  </si>
  <si>
    <t>17.004125141855177</t>
  </si>
  <si>
    <t>16.352724059853887</t>
  </si>
  <si>
    <t>17.579392492710515</t>
  </si>
  <si>
    <t>17.91741289195762</t>
  </si>
  <si>
    <t>17.72925397509013</t>
  </si>
  <si>
    <t>18.19109008724111</t>
  </si>
  <si>
    <t>19.337116915132444</t>
  </si>
  <si>
    <t>19.39698473776431</t>
  </si>
  <si>
    <t>19.67921713979598</t>
  </si>
  <si>
    <t>19.790400425542924</t>
  </si>
  <si>
    <t>19.850266870653925</t>
  </si>
  <si>
    <t>19.893028928904194</t>
  </si>
  <si>
    <t>20.41473064087852</t>
  </si>
  <si>
    <t>20.662753023001255</t>
  </si>
  <si>
    <t>21.569309998675617</t>
  </si>
  <si>
    <t>21.244318159231568</t>
  </si>
  <si>
    <t>21.577864751038163</t>
  </si>
  <si>
    <t>20.671305899515467</t>
  </si>
  <si>
    <t>19.627902607918585</t>
  </si>
  <si>
    <t>21.381158030035895</t>
  </si>
  <si>
    <t>21.586412533674576</t>
  </si>
  <si>
    <t>21.860093429169687</t>
  </si>
  <si>
    <t>20.500251130374764</t>
  </si>
  <si>
    <t>21.05616426534036</t>
  </si>
  <si>
    <t>21.2614230713193</t>
  </si>
  <si>
    <t>21.406815053532938</t>
  </si>
  <si>
    <t>21.64628366760037</t>
  </si>
  <si>
    <t>22.77521020049145</t>
  </si>
  <si>
    <t>22.929150968146093</t>
  </si>
  <si>
    <t>22.75810383383293</t>
  </si>
  <si>
    <t>22.4331089258145</t>
  </si>
  <si>
    <t>22.48442553874476</t>
  </si>
  <si>
    <t>22.492976566063017</t>
  </si>
  <si>
    <t>21.637729217255746</t>
  </si>
  <si>
    <t>21.073267778441085</t>
  </si>
  <si>
    <t>20.1838123745859</t>
  </si>
  <si>
    <t>19.961449331204754</t>
  </si>
  <si>
    <t>20.183813159699874</t>
  </si>
  <si>
    <t>19.944343244722614</t>
  </si>
  <si>
    <t>19.71342658996582</t>
  </si>
  <si>
    <t>19.62790326484895</t>
  </si>
  <si>
    <t>19.50816619842487</t>
  </si>
  <si>
    <t>19.893028710244106</t>
  </si>
  <si>
    <t>19.82461166381836</t>
  </si>
  <si>
    <t>19.23448999335157</t>
  </si>
  <si>
    <t>18.969363646048855</t>
  </si>
  <si>
    <t>19.054885387363257</t>
  </si>
  <si>
    <t>18.977916011226416</t>
  </si>
  <si>
    <t>18.558847427368164</t>
  </si>
  <si>
    <t>18.640433816309496</t>
  </si>
  <si>
    <t>18.726855870992885</t>
  </si>
  <si>
    <t>19.150305530374105</t>
  </si>
  <si>
    <t>22.72802143964612</t>
  </si>
  <si>
    <t>22.76258965630756</t>
  </si>
  <si>
    <t>22.63296221235757</t>
  </si>
  <si>
    <t>22.244079970622053</t>
  </si>
  <si>
    <t>22.28729428867896</t>
  </si>
  <si>
    <t>22.77987435720579</t>
  </si>
  <si>
    <t>22.399635047722914</t>
  </si>
  <si>
    <t>22.91814370998034</t>
  </si>
  <si>
    <t>23.53171455692913</t>
  </si>
  <si>
    <t>22.019393960546303</t>
  </si>
  <si>
    <t>22.200869508343235</t>
  </si>
  <si>
    <t>22.59839499082448</t>
  </si>
  <si>
    <t>22.442844529902445</t>
  </si>
  <si>
    <t>25.294649067600297</t>
  </si>
  <si>
    <t>25.968711111412965</t>
  </si>
  <si>
    <t>21.87248452397112</t>
  </si>
  <si>
    <t>21.535450875303418</t>
  </si>
  <si>
    <t>21.889768477532698</t>
  </si>
  <si>
    <t>22.028035268147683</t>
  </si>
  <si>
    <t>21.924332963082062</t>
  </si>
  <si>
    <t>21.734212192658404</t>
  </si>
  <si>
    <t>21.431747812643543</t>
  </si>
  <si>
    <t>21.449032925966762</t>
  </si>
  <si>
    <t>21.034224168186565</t>
  </si>
  <si>
    <t>21.77742027141234</t>
  </si>
  <si>
    <t>22.416917272742154</t>
  </si>
  <si>
    <t>22.22679639847215</t>
  </si>
  <si>
    <t>22.114454120508935</t>
  </si>
  <si>
    <t>21.86383995615202</t>
  </si>
  <si>
    <t>20.541639542132565</t>
  </si>
  <si>
    <t>20.774968329910404</t>
  </si>
  <si>
    <t>20.446578299918055</t>
  </si>
  <si>
    <t>19.28857442246322</t>
  </si>
  <si>
    <t>19.547829802295468</t>
  </si>
  <si>
    <t>19.383632535998387</t>
  </si>
  <si>
    <t>19.487335741267557</t>
  </si>
  <si>
    <t>19.424635655195914</t>
  </si>
  <si>
    <t>19.808760876441678</t>
  </si>
  <si>
    <t>21.09209839001167</t>
  </si>
  <si>
    <t>19.86114452731225</t>
  </si>
  <si>
    <t>20.219081132751143</t>
  </si>
  <si>
    <t>20.254000297710583</t>
  </si>
  <si>
    <t>20.690511307405544</t>
  </si>
  <si>
    <t>20.306381734237068</t>
  </si>
  <si>
    <t>20.550824560893187</t>
  </si>
  <si>
    <t>20.48098287224858</t>
  </si>
  <si>
    <t>20.943685378498948</t>
  </si>
  <si>
    <t>20.524636985973917</t>
  </si>
  <si>
    <t>20.78654285723371</t>
  </si>
  <si>
    <t>19.67780867790496</t>
  </si>
  <si>
    <t>19.56432039423672</t>
  </si>
  <si>
    <t>19.328602848619948</t>
  </si>
  <si>
    <t>19.83494929257846</t>
  </si>
  <si>
    <t>19.930983174123885</t>
  </si>
  <si>
    <t>19.65162147401347</t>
  </si>
  <si>
    <t>20.131776322558355</t>
  </si>
  <si>
    <t>21.004794570518012</t>
  </si>
  <si>
    <t>20.463524363593372</t>
  </si>
  <si>
    <t>20.55955729014571</t>
  </si>
  <si>
    <t>20.830192464207297</t>
  </si>
  <si>
    <t>20.87384471229724</t>
  </si>
  <si>
    <t>20.716699355542527</t>
  </si>
  <si>
    <t>21.423845125883208</t>
  </si>
  <si>
    <t>20.84765016571036</t>
  </si>
  <si>
    <t>20.254002105760026</t>
  </si>
  <si>
    <t>21.44130590404533</t>
  </si>
  <si>
    <t>21.327814846774782</t>
  </si>
  <si>
    <t>20.92622417825189</t>
  </si>
  <si>
    <t>21.214316782796217</t>
  </si>
  <si>
    <t>21.380193995924984</t>
  </si>
  <si>
    <t>21.00479491802159</t>
  </si>
  <si>
    <t>21.083368892586773</t>
  </si>
  <si>
    <t>20.987335698682344</t>
  </si>
  <si>
    <t>20.917493518402665</t>
  </si>
  <si>
    <t>21.00479493348829</t>
  </si>
  <si>
    <t>20.480987849006798</t>
  </si>
  <si>
    <t>20.27146024445098</t>
  </si>
  <si>
    <t>20.664319320895597</t>
  </si>
  <si>
    <t>20.78653902644019</t>
  </si>
  <si>
    <t>19.424636826439293</t>
  </si>
  <si>
    <t>20.29765076854692</t>
  </si>
  <si>
    <t>20.10558533909079</t>
  </si>
  <si>
    <t>20.17542769270511</t>
  </si>
  <si>
    <t>20.78654045121018</t>
  </si>
  <si>
    <t>21.161935687994873</t>
  </si>
  <si>
    <t>21.188132361771984</t>
  </si>
  <si>
    <t>20.764904013847605</t>
  </si>
  <si>
    <t>20.174391001820553</t>
  </si>
  <si>
    <t>20.16557699415926</t>
  </si>
  <si>
    <t>21.099823037275275</t>
  </si>
  <si>
    <t>21.108642487612084</t>
  </si>
  <si>
    <t>20.87067416042791</t>
  </si>
  <si>
    <t>20.835418701929623</t>
  </si>
  <si>
    <t>20.888303657626548</t>
  </si>
  <si>
    <t>21.0645694885383</t>
  </si>
  <si>
    <t>22.113395743755458</t>
  </si>
  <si>
    <t>22.562889172296355</t>
  </si>
  <si>
    <t>22.615768497945012</t>
  </si>
  <si>
    <t>22.959503264341034</t>
  </si>
  <si>
    <t>23.01238251450298</t>
  </si>
  <si>
    <t>22.853736970128214</t>
  </si>
  <si>
    <t>22.651027544023457</t>
  </si>
  <si>
    <t>22.70390889313421</t>
  </si>
  <si>
    <t>22.64221194192333</t>
  </si>
  <si>
    <t>22.800857468810342</t>
  </si>
  <si>
    <t>22.985940941188243</t>
  </si>
  <si>
    <t>23.20628166454615</t>
  </si>
  <si>
    <t>23.118148804726793</t>
  </si>
  <si>
    <t>20.74728182991804</t>
  </si>
  <si>
    <t>20.341850380013746</t>
  </si>
  <si>
    <t>19.416421932148772</t>
  </si>
  <si>
    <t>19.398794159617886</t>
  </si>
  <si>
    <t>19.416423705192816</t>
  </si>
  <si>
    <t>19.372358421160023</t>
  </si>
  <si>
    <t>19.381166544714766</t>
  </si>
  <si>
    <t>19.539814014284474</t>
  </si>
  <si>
    <t>19.689645893241774</t>
  </si>
  <si>
    <t>19.751346517935964</t>
  </si>
  <si>
    <t>19.654392395908303</t>
  </si>
  <si>
    <t>19.30184563014593</t>
  </si>
  <si>
    <t>19.416423625650204</t>
  </si>
  <si>
    <t>19.451677484961763</t>
  </si>
  <si>
    <t>19.557439838858965</t>
  </si>
  <si>
    <t>20.04219051318643</t>
  </si>
  <si>
    <t>20.18320669703305</t>
  </si>
  <si>
    <t>20.174396587302905</t>
  </si>
  <si>
    <t>19.451677264469854</t>
  </si>
  <si>
    <t>19.196081055931188</t>
  </si>
  <si>
    <t>19.22252098177605</t>
  </si>
  <si>
    <t>19.204894861375045</t>
  </si>
  <si>
    <t>19.72490124483886</t>
  </si>
  <si>
    <t>19.40761173882136</t>
  </si>
  <si>
    <t>19.387859702416197</t>
  </si>
  <si>
    <t>19.726277592189774</t>
  </si>
  <si>
    <t>20.251723299698078</t>
  </si>
  <si>
    <t>20.144857974265452</t>
  </si>
  <si>
    <t>18.71992697160078</t>
  </si>
  <si>
    <t>19.218654549659018</t>
  </si>
  <si>
    <t>20.741542512851066</t>
  </si>
  <si>
    <t>20.554516287465944</t>
  </si>
  <si>
    <t>20.77716294861901</t>
  </si>
  <si>
    <t>21.02652193596142</t>
  </si>
  <si>
    <t>21.04433606475485</t>
  </si>
  <si>
    <t>20.901842762732887</t>
  </si>
  <si>
    <t>20.990901570083306</t>
  </si>
  <si>
    <t>21.258075250467893</t>
  </si>
  <si>
    <t>20.84840949646788</t>
  </si>
  <si>
    <t>20.44764931214807</t>
  </si>
  <si>
    <t>20.483272428912663</t>
  </si>
  <si>
    <t>19.646129044675877</t>
  </si>
  <si>
    <t>20.029078531549512</t>
  </si>
  <si>
    <t>19.779717526954403</t>
  </si>
  <si>
    <t>19.450203763318566</t>
  </si>
  <si>
    <t>20.67919965543622</t>
  </si>
  <si>
    <t>20.75044485240605</t>
  </si>
  <si>
    <t>20.465462081918194</t>
  </si>
  <si>
    <t>20.8305935622402</t>
  </si>
  <si>
    <t>21.311508060598804</t>
  </si>
  <si>
    <t>22.567217730140843</t>
  </si>
  <si>
    <t>22.51378830743513</t>
  </si>
  <si>
    <t>23.333121162542707</t>
  </si>
  <si>
    <t>24.571019123204376</t>
  </si>
  <si>
    <t>24.597735489106757</t>
  </si>
  <si>
    <t>24.651174857421328</t>
  </si>
  <si>
    <t>24.677888845423528</t>
  </si>
  <si>
    <t>24.544304729044466</t>
  </si>
  <si>
    <t>24.740232619348923</t>
  </si>
  <si>
    <t>25.292390472589403</t>
  </si>
  <si>
    <t>25.88907542549134</t>
  </si>
  <si>
    <t>25.92469938542562</t>
  </si>
  <si>
    <t>26.040472790187376</t>
  </si>
  <si>
    <t>25.769376854362473</t>
  </si>
  <si>
    <t>25.904014552867775</t>
  </si>
  <si>
    <t>25.52704053886086</t>
  </si>
  <si>
    <t>24.38711538828185</t>
  </si>
  <si>
    <t>24.387113591350364</t>
  </si>
  <si>
    <t>23.561342291430524</t>
  </si>
  <si>
    <t>23.893451584287636</t>
  </si>
  <si>
    <t>24.171699576269308</t>
  </si>
  <si>
    <t>23.66008016539292</t>
  </si>
  <si>
    <t>24.117843725908536</t>
  </si>
  <si>
    <t>23.56134620779348</t>
  </si>
  <si>
    <t>23.085632405395668</t>
  </si>
  <si>
    <t>23.43568810697683</t>
  </si>
  <si>
    <t>23.408760058706914</t>
  </si>
  <si>
    <t>23.345924321359433</t>
  </si>
  <si>
    <t>22.762502645103822</t>
  </si>
  <si>
    <t>22.80738457228689</t>
  </si>
  <si>
    <t>22.825336662532045</t>
  </si>
  <si>
    <t>23.552368289758213</t>
  </si>
  <si>
    <t>23.55237018868539</t>
  </si>
  <si>
    <t>23.642126418432934</t>
  </si>
  <si>
    <t>25.895042484747314</t>
  </si>
  <si>
    <t>26.30792455349446</t>
  </si>
  <si>
    <t>26.343828185143327</t>
  </si>
  <si>
    <t>26.155340270908514</t>
  </si>
  <si>
    <t>26.83749396734553</t>
  </si>
  <si>
    <t>27.833803590659677</t>
  </si>
  <si>
    <t>28.363371245361655</t>
  </si>
  <si>
    <t>29.00064906983037</t>
  </si>
  <si>
    <t>29.700762005064238</t>
  </si>
  <si>
    <t>29.87129810548346</t>
  </si>
  <si>
    <t>29.826419827659393</t>
  </si>
  <si>
    <t>29.512268091452388</t>
  </si>
  <si>
    <t>29.97901155571889</t>
  </si>
  <si>
    <t>30.34701356962629</t>
  </si>
  <si>
    <t>30.535505467991555</t>
  </si>
  <si>
    <t>30.706041435354766</t>
  </si>
  <si>
    <t>30.66116541082201</t>
  </si>
  <si>
    <t>30.661159515549027</t>
  </si>
  <si>
    <t>30.80477739471902</t>
  </si>
  <si>
    <t>30.634233363283165</t>
  </si>
  <si>
    <t>30.55345350007838</t>
  </si>
  <si>
    <t>30.32741190619402</t>
  </si>
  <si>
    <t>29.69484159701576</t>
  </si>
  <si>
    <t>28.800200852307285</t>
  </si>
  <si>
    <t>29.23396527525173</t>
  </si>
  <si>
    <t>28.70079304739244</t>
  </si>
  <si>
    <t>28.529095329727614</t>
  </si>
  <si>
    <t>28.49294721700509</t>
  </si>
  <si>
    <t>28.863458343196967</t>
  </si>
  <si>
    <t>29.84846058552441</t>
  </si>
  <si>
    <t>30.04727422578647</t>
  </si>
  <si>
    <t>30.508153678806025</t>
  </si>
  <si>
    <t>31.68293791897248</t>
  </si>
  <si>
    <t>31.15879516132438</t>
  </si>
  <si>
    <t>31.059395404187153</t>
  </si>
  <si>
    <t>30.878657387222766</t>
  </si>
  <si>
    <t>30.95095267323873</t>
  </si>
  <si>
    <t>29.839428392729335</t>
  </si>
  <si>
    <t>29.432774170969527</t>
  </si>
  <si>
    <t>28.836347866038818</t>
  </si>
  <si>
    <t>26.459675211170392</t>
  </si>
  <si>
    <t>28.15859035289069</t>
  </si>
  <si>
    <t>27.598307431410266</t>
  </si>
  <si>
    <t>28.30317516101726</t>
  </si>
  <si>
    <t>28.276067442800382</t>
  </si>
  <si>
    <t>28.90863607117696</t>
  </si>
  <si>
    <t>30.02919403280903</t>
  </si>
  <si>
    <t>27.788079662607473</t>
  </si>
  <si>
    <t>28.203769721179025</t>
  </si>
  <si>
    <t>28.411617431685414</t>
  </si>
  <si>
    <t>27.770003997900275</t>
  </si>
  <si>
    <t>29.550256758536342</t>
  </si>
  <si>
    <t>30.21896860273764</t>
  </si>
  <si>
    <t>30.743103877766465</t>
  </si>
  <si>
    <t>29.794243104522003</t>
  </si>
  <si>
    <t>29.441814127432966</t>
  </si>
  <si>
    <t>29.071305662960697</t>
  </si>
  <si>
    <t>29.224926306504756</t>
  </si>
  <si>
    <t>29.188776104621635</t>
  </si>
  <si>
    <t>28.700798101764846</t>
  </si>
  <si>
    <t>28.339325418645966</t>
  </si>
  <si>
    <t>28.700792970296522</t>
  </si>
  <si>
    <t>28.917673591742883</t>
  </si>
  <si>
    <t>28.14051071084945</t>
  </si>
  <si>
    <t>28.032074048140615</t>
  </si>
  <si>
    <t>27.471791126370107</t>
  </si>
  <si>
    <t>27.39949696686622</t>
  </si>
  <si>
    <t>27.282025096283178</t>
  </si>
  <si>
    <t>27.842302959117955</t>
  </si>
  <si>
    <t>28.61946519318377</t>
  </si>
  <si>
    <t>27.6525309893983</t>
  </si>
  <si>
    <t>27.083210180529683</t>
  </si>
  <si>
    <t>27.54072859538572</t>
  </si>
  <si>
    <t>27.45873402079945</t>
  </si>
  <si>
    <t>27.68649711478888</t>
  </si>
  <si>
    <t>27.33118821666008</t>
  </si>
  <si>
    <t>27.54983959668269</t>
  </si>
  <si>
    <t>26.89389007285805</t>
  </si>
  <si>
    <t>25.86441985220418</t>
  </si>
  <si>
    <t>27.076098261470417</t>
  </si>
  <si>
    <t>26.420152247387033</t>
  </si>
  <si>
    <t>26.26527125001594</t>
  </si>
  <si>
    <t>25.855308770963052</t>
  </si>
  <si>
    <t>25.609326997651824</t>
  </si>
  <si>
    <t>26.01929380096582</t>
  </si>
  <si>
    <t>25.937302492013284</t>
  </si>
  <si>
    <t>27.46784822134844</t>
  </si>
  <si>
    <t>28.378882978507757</t>
  </si>
  <si>
    <t>28.788854799351853</t>
  </si>
  <si>
    <t>29.071274805719582</t>
  </si>
  <si>
    <t>25.636656606392044</t>
  </si>
  <si>
    <t>25.509109291814756</t>
  </si>
  <si>
    <t>25.46355851861284</t>
  </si>
  <si>
    <t>25.536439797866738</t>
  </si>
  <si>
    <t>26.575025820548266</t>
  </si>
  <si>
    <t>27.923366516648603</t>
  </si>
  <si>
    <t>28.515539178644307</t>
  </si>
  <si>
    <t>29.34458817023013</t>
  </si>
  <si>
    <t>28.479098979288107</t>
  </si>
  <si>
    <t>28.715970380579666</t>
  </si>
  <si>
    <t>29.053053130329335</t>
  </si>
  <si>
    <t>29.335475947739845</t>
  </si>
  <si>
    <t>30.14630018132331</t>
  </si>
  <si>
    <t>30.510718737483476</t>
  </si>
  <si>
    <t>30.237404222370994</t>
  </si>
  <si>
    <t>30.301178372369247</t>
  </si>
  <si>
    <t>29.48124726604003</t>
  </si>
  <si>
    <t>28.58842337350248</t>
  </si>
  <si>
    <t>29.135053054386642</t>
  </si>
  <si>
    <t>28.706860887750217</t>
  </si>
  <si>
    <t>27.877815119088798</t>
  </si>
  <si>
    <t>27.71382960600748</t>
  </si>
  <si>
    <t>27.89734139532806</t>
  </si>
  <si>
    <t>27.603491480848106</t>
  </si>
  <si>
    <t>27.107620488885612</t>
  </si>
  <si>
    <t>26.868870267638737</t>
  </si>
  <si>
    <t>26.59338634265711</t>
  </si>
  <si>
    <t>27.56676157853536</t>
  </si>
  <si>
    <t>27.530029543743524</t>
  </si>
  <si>
    <t>26.80458781934375</t>
  </si>
  <si>
    <t>26.933144591736735</t>
  </si>
  <si>
    <t>27.39228871415557</t>
  </si>
  <si>
    <t>26.795406902687258</t>
  </si>
  <si>
    <t>27.842242430838645</t>
  </si>
  <si>
    <t>28.466671193408086</t>
  </si>
  <si>
    <t>28.457491263239163</t>
  </si>
  <si>
    <t>28.530956592220154</t>
  </si>
  <si>
    <t>28.14527691308807</t>
  </si>
  <si>
    <t>28.136092761556377</t>
  </si>
  <si>
    <t>29.357403501737075</t>
  </si>
  <si>
    <t>27.612675690882813</t>
  </si>
  <si>
    <t>26.602566326144697</t>
  </si>
  <si>
    <t>26.40972728467456</t>
  </si>
  <si>
    <t>26.115880508343977</t>
  </si>
  <si>
    <t>25.574094585018752</t>
  </si>
  <si>
    <t>24.830290558867016</t>
  </si>
  <si>
    <t>24.68336070536342</t>
  </si>
  <si>
    <t>25.069037369950664</t>
  </si>
  <si>
    <t>25.160868665260136</t>
  </si>
  <si>
    <t>25.427168020299526</t>
  </si>
  <si>
    <t>25.785296370159546</t>
  </si>
  <si>
    <t>26.08833148116783</t>
  </si>
  <si>
    <t>24.84864965128242</t>
  </si>
  <si>
    <t>24.867017579172</t>
  </si>
  <si>
    <t>24.91292952664948</t>
  </si>
  <si>
    <t>24.983370243737507</t>
  </si>
  <si>
    <t>24.63135860694306</t>
  </si>
  <si>
    <t>24.937052565388093</t>
  </si>
  <si>
    <t>24.70546894204742</t>
  </si>
  <si>
    <t>23.408594518763504</t>
  </si>
  <si>
    <t>23.57533412819903</t>
  </si>
  <si>
    <t>24.20524332092329</t>
  </si>
  <si>
    <t>24.242301467287444</t>
  </si>
  <si>
    <t>25.279800661713754</t>
  </si>
  <si>
    <t>24.816630002867026</t>
  </si>
  <si>
    <t>25.40948735010712</t>
  </si>
  <si>
    <t>25.122319123930406</t>
  </si>
  <si>
    <t>25.344642118042813</t>
  </si>
  <si>
    <t>24.43683018227873</t>
  </si>
  <si>
    <t>25.520647925440734</t>
  </si>
  <si>
    <t>25.11305649263126</t>
  </si>
  <si>
    <t>25.19642649821385</t>
  </si>
  <si>
    <t>23.84397560611357</t>
  </si>
  <si>
    <t>23.54754693235279</t>
  </si>
  <si>
    <t>22.46372787115914</t>
  </si>
  <si>
    <t>23.779129803979792</t>
  </si>
  <si>
    <t>24.075560539841906</t>
  </si>
  <si>
    <t>24.131136274112915</t>
  </si>
  <si>
    <t>24.186717971938137</t>
  </si>
  <si>
    <t>24.38125114271578</t>
  </si>
  <si>
    <t>24.68694353706671</t>
  </si>
  <si>
    <t>24.464621208852922</t>
  </si>
  <si>
    <t>24.946316044795154</t>
  </si>
  <si>
    <t>24.5572560996879</t>
  </si>
  <si>
    <t>24.946316641783618</t>
  </si>
  <si>
    <t>24.38124660765567</t>
  </si>
  <si>
    <t>24.334933493383367</t>
  </si>
  <si>
    <t>23.11216403261719</t>
  </si>
  <si>
    <t>22.621204501039934</t>
  </si>
  <si>
    <t>22.917633047528774</t>
  </si>
  <si>
    <t>23.62164949320885</t>
  </si>
  <si>
    <t>23.538279413975612</t>
  </si>
  <si>
    <t>23.28816996659618</t>
  </si>
  <si>
    <t>23.18525961071442</t>
  </si>
  <si>
    <t>23.662053079939817</t>
  </si>
  <si>
    <t>23.045024904217723</t>
  </si>
  <si>
    <t>23.381585552017793</t>
  </si>
  <si>
    <t>23.970565031951427</t>
  </si>
  <si>
    <t>23.10111900014022</t>
  </si>
  <si>
    <t>23.39093479008666</t>
  </si>
  <si>
    <t>23.577911223589265</t>
  </si>
  <si>
    <t>23.587260721381902</t>
  </si>
  <si>
    <t>23.48442595028581</t>
  </si>
  <si>
    <t>23.194606757032307</t>
  </si>
  <si>
    <t>23.4096346669017</t>
  </si>
  <si>
    <t>22.811303445527162</t>
  </si>
  <si>
    <t>22.876745030377858</t>
  </si>
  <si>
    <t>23.04502518996698</t>
  </si>
  <si>
    <t>22.970233606827932</t>
  </si>
  <si>
    <t>23.38158451772467</t>
  </si>
  <si>
    <t>23.232005048906455</t>
  </si>
  <si>
    <t>23.437681769833695</t>
  </si>
  <si>
    <t>23.035677288219834</t>
  </si>
  <si>
    <t>22.886091809910774</t>
  </si>
  <si>
    <t>23.232004586194854</t>
  </si>
  <si>
    <t>23.241354591055423</t>
  </si>
  <si>
    <t>27.44835944481416</t>
  </si>
  <si>
    <t>25.279413541124615</t>
  </si>
  <si>
    <t>24.849363327026367</t>
  </si>
  <si>
    <t>24.46605710333624</t>
  </si>
  <si>
    <t>24.110801059827143</t>
  </si>
  <si>
    <t>23.7181463021344</t>
  </si>
  <si>
    <t>22.99828392393048</t>
  </si>
  <si>
    <t>23.51246841668982</t>
  </si>
  <si>
    <t>23.820982196467135</t>
  </si>
  <si>
    <t>23.577911482226003</t>
  </si>
  <si>
    <t>23.278751544926855</t>
  </si>
  <si>
    <t>22.74586291601399</t>
  </si>
  <si>
    <t>23.428329311640663</t>
  </si>
  <si>
    <t>24.092101058676448</t>
  </si>
  <si>
    <t>24.120149612426754</t>
  </si>
  <si>
    <t>24.400613962043312</t>
  </si>
  <si>
    <t>24.48475419798929</t>
  </si>
  <si>
    <t>24.391266766462472</t>
  </si>
  <si>
    <t>24.17412684508621</t>
  </si>
  <si>
    <t>23.721216535001474</t>
  </si>
  <si>
    <t>23.060720207111583</t>
  </si>
  <si>
    <t>24.29678919936529</t>
  </si>
  <si>
    <t>24.702522824869252</t>
  </si>
  <si>
    <t>24.15525714778238</t>
  </si>
  <si>
    <t>23.211690070810796</t>
  </si>
  <si>
    <t>21.230207797835135</t>
  </si>
  <si>
    <t>20.52253391681722</t>
  </si>
  <si>
    <t>20.767861421293357</t>
  </si>
  <si>
    <t>20.6263237507108</t>
  </si>
  <si>
    <t>20.37156097097756</t>
  </si>
  <si>
    <t>19.899778417840402</t>
  </si>
  <si>
    <t>19.418562094803733</t>
  </si>
  <si>
    <t>19.34307451446173</t>
  </si>
  <si>
    <t>17.465379307323825</t>
  </si>
  <si>
    <t>17.663531451381942</t>
  </si>
  <si>
    <t>17.276669532328935</t>
  </si>
  <si>
    <t>16.710530968177714</t>
  </si>
  <si>
    <t>16.587865212002452</t>
  </si>
  <si>
    <t>16.748273972500165</t>
  </si>
  <si>
    <t>16.814323492882448</t>
  </si>
  <si>
    <t>16.918113840750458</t>
  </si>
  <si>
    <t>16.77657864448103</t>
  </si>
  <si>
    <t>16.465203297431554</t>
  </si>
  <si>
    <t>16.465203764936778</t>
  </si>
  <si>
    <t>16.578432534461204</t>
  </si>
  <si>
    <t>16.738838765912167</t>
  </si>
  <si>
    <t>16.663354663130256</t>
  </si>
  <si>
    <t>17.11626627414658</t>
  </si>
  <si>
    <t>17.047929500645143</t>
  </si>
  <si>
    <t>17.76503268937885</t>
  </si>
  <si>
    <t>17.678977702620877</t>
  </si>
  <si>
    <t>17.78415377162454</t>
  </si>
  <si>
    <t>17.621610726159822</t>
  </si>
  <si>
    <t>18.405641794463257</t>
  </si>
  <si>
    <t>17.047928474646778</t>
  </si>
  <si>
    <t>16.703719610338936</t>
  </si>
  <si>
    <t>16.866260881209314</t>
  </si>
  <si>
    <t>14.552410166153246</t>
  </si>
  <si>
    <t>15.479862987020802</t>
  </si>
  <si>
    <t>15.36512603819401</t>
  </si>
  <si>
    <t>16.359510152130127</t>
  </si>
  <si>
    <t>15.881441043246403</t>
  </si>
  <si>
    <t>15.575476008980237</t>
  </si>
  <si>
    <t>14.906180070839168</t>
  </si>
  <si>
    <t>14.447233087652114</t>
  </si>
  <si>
    <t>17.133980660952588</t>
  </si>
  <si>
    <t>17.258277946347583</t>
  </si>
  <si>
    <t>18.271782980080165</t>
  </si>
  <si>
    <t>16.9809997651827</t>
  </si>
  <si>
    <t>16.416875735013246</t>
  </si>
  <si>
    <t>16.149158853152933</t>
  </si>
  <si>
    <t>16.32126249052183</t>
  </si>
  <si>
    <t>15.613722079473895</t>
  </si>
  <si>
    <t>15.164337821192253</t>
  </si>
  <si>
    <t>16.50595578395434</t>
  </si>
  <si>
    <t>16.74854756578027</t>
  </si>
  <si>
    <t>16.544767494796236</t>
  </si>
  <si>
    <t>16.68062279069616</t>
  </si>
  <si>
    <t>16.21484613230189</t>
  </si>
  <si>
    <t>15.593810670840197</t>
  </si>
  <si>
    <t>17.165805059785654</t>
  </si>
  <si>
    <t>15.875219519949487</t>
  </si>
  <si>
    <t>16.40892018367001</t>
  </si>
  <si>
    <t>15.380329584198327</t>
  </si>
  <si>
    <t>16.311883028573618</t>
  </si>
  <si>
    <t>15.700551722503155</t>
  </si>
  <si>
    <t>15.681141624885319</t>
  </si>
  <si>
    <t>15.807293201003011</t>
  </si>
  <si>
    <t>15.622921946997115</t>
  </si>
  <si>
    <t>15.681144296943367</t>
  </si>
  <si>
    <t>16.04017969193267</t>
  </si>
  <si>
    <t>17.126989463549048</t>
  </si>
  <si>
    <t>17.097881589446494</t>
  </si>
  <si>
    <t>17.059064086670865</t>
  </si>
  <si>
    <t>34.14766311645508</t>
  </si>
  <si>
    <t>34.36781311035156</t>
  </si>
  <si>
    <t>35.55009841918945</t>
  </si>
  <si>
    <t>35.14241409301758</t>
  </si>
  <si>
    <t>34.26182174682617</t>
  </si>
  <si>
    <t>34.4493408203125</t>
  </si>
  <si>
    <t>32.867530822753906</t>
  </si>
  <si>
    <t>33.0224494934082</t>
  </si>
  <si>
    <t>32.95722961425781</t>
  </si>
  <si>
    <t>33.59321212768555</t>
  </si>
  <si>
    <t>34.33519744873047</t>
  </si>
  <si>
    <t>34.54718780517578</t>
  </si>
  <si>
    <t>34.73473358154297</t>
  </si>
  <si>
    <t>34.490116119384766</t>
  </si>
  <si>
    <t>33.58505630493164</t>
  </si>
  <si>
    <t>34.40042495727539</t>
  </si>
  <si>
    <t>33.83781814575195</t>
  </si>
  <si>
    <t>33.511680603027344</t>
  </si>
  <si>
    <t>33.250755310058594</t>
  </si>
  <si>
    <t>33.625831604003906</t>
  </si>
  <si>
    <t>33.8948974609375</t>
  </si>
  <si>
    <t>33.35676193237305</t>
  </si>
  <si>
    <t>33.14476013183594</t>
  </si>
  <si>
    <t>33.43014144897461</t>
  </si>
  <si>
    <t>32.859378814697266</t>
  </si>
  <si>
    <t>32.57400131225586</t>
  </si>
  <si>
    <t>32.85122299194336</t>
  </si>
  <si>
    <t>32.91645431518555</t>
  </si>
  <si>
    <t>33.91936111450195</t>
  </si>
  <si>
    <t>33.76443862915039</t>
  </si>
  <si>
    <t>34.26996994018555</t>
  </si>
  <si>
    <t>33.78075408935547</t>
  </si>
  <si>
    <t>33.20183563232422</t>
  </si>
  <si>
    <t>33.324153900146484</t>
  </si>
  <si>
    <t>33.30782699584961</t>
  </si>
  <si>
    <t>33.77259826660156</t>
  </si>
  <si>
    <t>33.5361328125</t>
  </si>
  <si>
    <t>33.65843963623047</t>
  </si>
  <si>
    <t>34.51457595825195</t>
  </si>
  <si>
    <t>35.191341400146484</t>
  </si>
  <si>
    <t>35.427791595458984</t>
  </si>
  <si>
    <t>35.22394561767578</t>
  </si>
  <si>
    <t>34.65319061279297</t>
  </si>
  <si>
    <t>34.57164764404297</t>
  </si>
  <si>
    <t>35.16688537597656</t>
  </si>
  <si>
    <t>34.6858024597168</t>
  </si>
  <si>
    <t>34.669498443603516</t>
  </si>
  <si>
    <t>35.19417953491211</t>
  </si>
  <si>
    <t>34.70228958129883</t>
  </si>
  <si>
    <t>35.03021240234375</t>
  </si>
  <si>
    <t>33.72671890258789</t>
  </si>
  <si>
    <t>33.66934585571289</t>
  </si>
  <si>
    <t>33.734920501708984</t>
  </si>
  <si>
    <t>33.66114807128906</t>
  </si>
  <si>
    <t>33.57096862792969</t>
  </si>
  <si>
    <t>33.308624267578125</t>
  </si>
  <si>
    <t>33.284027099609375</t>
  </si>
  <si>
    <t>33.36601257324219</t>
  </si>
  <si>
    <t>33.792320251464844</t>
  </si>
  <si>
    <t>33.497188568115234</t>
  </si>
  <si>
    <t>32.75936508178711</t>
  </si>
  <si>
    <t>32.52161407470703</t>
  </si>
  <si>
    <t>32.497013092041016</t>
  </si>
  <si>
    <t>32.923309326171875</t>
  </si>
  <si>
    <t>32.84133529663086</t>
  </si>
  <si>
    <t>32.82493591308594</t>
  </si>
  <si>
    <t>32.685577392578125</t>
  </si>
  <si>
    <t>31.44767189025879</t>
  </si>
  <si>
    <t>31.619829177856445</t>
  </si>
  <si>
    <t>31.28371238708496</t>
  </si>
  <si>
    <t>31.882177352905273</t>
  </si>
  <si>
    <t>31.660818099975586</t>
  </si>
  <si>
    <t>31.70180892944336</t>
  </si>
  <si>
    <t>31.61163330078125</t>
  </si>
  <si>
    <t>31.103357315063477</t>
  </si>
  <si>
    <t>31.423078536987305</t>
  </si>
  <si>
    <t>31.054174423217773</t>
  </si>
  <si>
    <t>30.832820892333984</t>
  </si>
  <si>
    <t>31.3820858001709</t>
  </si>
  <si>
    <t>31.636226654052734</t>
  </si>
  <si>
    <t>31.33289909362793</t>
  </si>
  <si>
    <t>30.759037017822266</t>
  </si>
  <si>
    <t>30.914798736572266</t>
  </si>
  <si>
    <t>31.31650161743164</t>
  </si>
  <si>
    <t>31.76739501953125</t>
  </si>
  <si>
    <t>31.57883644104004</t>
  </si>
  <si>
    <t>31.95595359802246</t>
  </si>
  <si>
    <t>31.824783325195312</t>
  </si>
  <si>
    <t>32.152713775634766</t>
  </si>
  <si>
    <t>32.087127685546875</t>
  </si>
  <si>
    <t>31.91495132446289</t>
  </si>
  <si>
    <t>31.873977661132812</t>
  </si>
  <si>
    <t>31.193531036376953</t>
  </si>
  <si>
    <t>31.291912078857422</t>
  </si>
  <si>
    <t>31.784526824951172</t>
  </si>
  <si>
    <t>32.1391487121582</t>
  </si>
  <si>
    <t>31.652568817138672</t>
  </si>
  <si>
    <t>31.157737731933594</t>
  </si>
  <si>
    <t>31.100017547607422</t>
  </si>
  <si>
    <t>31.17424201965332</t>
  </si>
  <si>
    <t>31.16598892211914</t>
  </si>
  <si>
    <t>31.413408279418945</t>
  </si>
  <si>
    <t>31.042282104492188</t>
  </si>
  <si>
    <t>31.017547607421875</t>
  </si>
  <si>
    <t>30.456743240356445</t>
  </si>
  <si>
    <t>30.02788543701172</t>
  </si>
  <si>
    <t>29.673261642456055</t>
  </si>
  <si>
    <t>29.87118911743164</t>
  </si>
  <si>
    <t>29.69799041748047</t>
  </si>
  <si>
    <t>29.73098373413086</t>
  </si>
  <si>
    <t>30.085609436035156</t>
  </si>
  <si>
    <t>29.574289321899414</t>
  </si>
  <si>
    <t>28.996984481811523</t>
  </si>
  <si>
    <t>29.021728515625</t>
  </si>
  <si>
    <t>28.807308197021484</t>
  </si>
  <si>
    <t>29.079456329345703</t>
  </si>
  <si>
    <t>29.23615074157715</t>
  </si>
  <si>
    <t>28.947509765625</t>
  </si>
  <si>
    <t>28.246496200561523</t>
  </si>
  <si>
    <t>28.230003356933594</t>
  </si>
  <si>
    <t>28.436180114746094</t>
  </si>
  <si>
    <t>28.576387405395508</t>
  </si>
  <si>
    <t>28.122785568237305</t>
  </si>
  <si>
    <t>27.759916305541992</t>
  </si>
  <si>
    <t>26.547584533691406</t>
  </si>
  <si>
    <t>26.399131774902344</t>
  </si>
  <si>
    <t>26.1517276763916</t>
  </si>
  <si>
    <t>27.190866470336914</t>
  </si>
  <si>
    <t>27.058910369873047</t>
  </si>
  <si>
    <t>26.61356544494629</t>
  </si>
  <si>
    <t>26.9187068939209</t>
  </si>
  <si>
    <t>27.22385597229004</t>
  </si>
  <si>
    <t>26.729022979736328</t>
  </si>
  <si>
    <t>27.017675399780273</t>
  </si>
  <si>
    <t>26.836238861083984</t>
  </si>
  <si>
    <t>26.795000076293945</t>
  </si>
  <si>
    <t>26.201210021972656</t>
  </si>
  <si>
    <t>26.580575942993164</t>
  </si>
  <si>
    <t>26.03626251220703</t>
  </si>
  <si>
    <t>26.489850997924805</t>
  </si>
  <si>
    <t>26.143470764160156</t>
  </si>
  <si>
    <t>25.78884506225586</t>
  </si>
  <si>
    <t>25.57442283630371</t>
  </si>
  <si>
    <t>25.68988037109375</t>
  </si>
  <si>
    <t>24.92289924621582</t>
  </si>
  <si>
    <t>23.504390716552734</t>
  </si>
  <si>
    <t>23.05904197692871</t>
  </si>
  <si>
    <t>23.649444580078125</t>
  </si>
  <si>
    <t>23.607868194580078</t>
  </si>
  <si>
    <t>24.073537826538086</t>
  </si>
  <si>
    <t>22.801254272460938</t>
  </si>
  <si>
    <t>22.45199966430664</t>
  </si>
  <si>
    <t>22.343904495239258</t>
  </si>
  <si>
    <t>22.15264129638672</t>
  </si>
  <si>
    <t>22.027908325195312</t>
  </si>
  <si>
    <t>22.144325256347656</t>
  </si>
  <si>
    <t>22.377159118652344</t>
  </si>
  <si>
    <t>22.576736450195312</t>
  </si>
  <si>
    <t>22.435373306274414</t>
  </si>
  <si>
    <t>22.709787368774414</t>
  </si>
  <si>
    <t>22.410429000854492</t>
  </si>
  <si>
    <t>22.427061080932617</t>
  </si>
  <si>
    <t>22.052858352661133</t>
  </si>
  <si>
    <t>22.59337043762207</t>
  </si>
  <si>
    <t>22.63494300842285</t>
  </si>
  <si>
    <t>22.659893035888672</t>
  </si>
  <si>
    <t>23.30019187927246</t>
  </si>
  <si>
    <t>23.591238021850586</t>
  </si>
  <si>
    <t>23.025779724121094</t>
  </si>
  <si>
    <t>22.693153381347656</t>
  </si>
  <si>
    <t>20.980152130126953</t>
  </si>
  <si>
    <t>20.830469131469727</t>
  </si>
  <si>
    <t>21.113201141357422</t>
  </si>
  <si>
    <t>22.526844024658203</t>
  </si>
  <si>
    <t>23.32513427734375</t>
  </si>
  <si>
    <t>21.711917877197266</t>
  </si>
  <si>
    <t>21.861604690551758</t>
  </si>
  <si>
    <t>21.9863338470459</t>
  </si>
  <si>
    <t>21.395923614501953</t>
  </si>
  <si>
    <t>21.420873641967773</t>
  </si>
  <si>
    <t>20.955202102661133</t>
  </si>
  <si>
    <t>20.747312545776367</t>
  </si>
  <si>
    <t>21.27119255065918</t>
  </si>
  <si>
    <t>21.38761329650879</t>
  </si>
  <si>
    <t>21.088253021240234</t>
  </si>
  <si>
    <t>20.872051239013672</t>
  </si>
  <si>
    <t>21.312774658203125</t>
  </si>
  <si>
    <t>21.412378311157227</t>
  </si>
  <si>
    <t>22.444799423217773</t>
  </si>
  <si>
    <t>19.230005264282227</t>
  </si>
  <si>
    <t>19.036951065063477</t>
  </si>
  <si>
    <t>18.869077682495117</t>
  </si>
  <si>
    <t>19.523786544799805</t>
  </si>
  <si>
    <t>19.30554962158203</t>
  </si>
  <si>
    <t>19.85953712463379</t>
  </si>
  <si>
    <t>19.94347381591797</t>
  </si>
  <si>
    <t>20.15331268310547</t>
  </si>
  <si>
    <t>20.749265670776367</t>
  </si>
  <si>
    <t>20.76605796813965</t>
  </si>
  <si>
    <t>20.388341903686523</t>
  </si>
  <si>
    <t>20.52263641357422</t>
  </si>
  <si>
    <t>19.95186424255371</t>
  </si>
  <si>
    <t>20.136526107788086</t>
  </si>
  <si>
    <t>19.532176971435547</t>
  </si>
  <si>
    <t>18.92782974243164</t>
  </si>
  <si>
    <t>18.82710838317871</t>
  </si>
  <si>
    <t>19.918292999267578</t>
  </si>
  <si>
    <t>20.58139991760254</t>
  </si>
  <si>
    <t>21.974754333496094</t>
  </si>
  <si>
    <t>22.8980655670166</t>
  </si>
  <si>
    <t>23.166662216186523</t>
  </si>
  <si>
    <t>22.856094360351562</t>
  </si>
  <si>
    <t>23.208629608154297</t>
  </si>
  <si>
    <t>23.636709213256836</t>
  </si>
  <si>
    <t>23.812978744506836</t>
  </si>
  <si>
    <t>23.955669403076172</t>
  </si>
  <si>
    <t>24.71109962463379</t>
  </si>
  <si>
    <t>24.912551879882812</t>
  </si>
  <si>
    <t>24.929346084594727</t>
  </si>
  <si>
    <t>24.837013244628906</t>
  </si>
  <si>
    <t>25.32384490966797</t>
  </si>
  <si>
    <t>24.93773078918457</t>
  </si>
  <si>
    <t>24.57680892944336</t>
  </si>
  <si>
    <t>25.09721565246582</t>
  </si>
  <si>
    <t>25.50850486755371</t>
  </si>
  <si>
    <t>24.106760025024414</t>
  </si>
  <si>
    <t>24.14032745361328</t>
  </si>
  <si>
    <t>24.76986312866211</t>
  </si>
  <si>
    <t>24.895763397216797</t>
  </si>
  <si>
    <t>24.72789192199707</t>
  </si>
  <si>
    <t>24.973220825195312</t>
  </si>
  <si>
    <t>24.271060943603516</t>
  </si>
  <si>
    <t>24.41487693786621</t>
  </si>
  <si>
    <t>23.41663360595703</t>
  </si>
  <si>
    <t>20.244218826293945</t>
  </si>
  <si>
    <t>20.0580997467041</t>
  </si>
  <si>
    <t>20.227294921875</t>
  </si>
  <si>
    <t>20.201919555664062</t>
  </si>
  <si>
    <t>20.26959228515625</t>
  </si>
  <si>
    <t>20.354196548461914</t>
  </si>
  <si>
    <t>20.159618377685547</t>
  </si>
  <si>
    <t>19.804306030273438</t>
  </si>
  <si>
    <t>20.27805519104004</t>
  </si>
  <si>
    <t>19.905826568603516</t>
  </si>
  <si>
    <t>19.440536499023438</t>
  </si>
  <si>
    <t>19.144447326660156</t>
  </si>
  <si>
    <t>19.237506866455078</t>
  </si>
  <si>
    <t>18.501506805419922</t>
  </si>
  <si>
    <t>18.332307815551758</t>
  </si>
  <si>
    <t>18.45074462890625</t>
  </si>
  <si>
    <t>15.718242645263672</t>
  </si>
  <si>
    <t>15.109135627746582</t>
  </si>
  <si>
    <t>14.906106948852539</t>
  </si>
  <si>
    <t>14.846884727478027</t>
  </si>
  <si>
    <t>14.660768508911133</t>
  </si>
  <si>
    <t>14.457733154296875</t>
  </si>
  <si>
    <t>14.618474006652832</t>
  </si>
  <si>
    <t>15.236035346984863</t>
  </si>
  <si>
    <t>15.574424743652344</t>
  </si>
  <si>
    <t>15.303712844848633</t>
  </si>
  <si>
    <t>15.46445083618164</t>
  </si>
  <si>
    <t>15.27833366394043</t>
  </si>
  <si>
    <t>15.11760139465332</t>
  </si>
  <si>
    <t>16.14969253540039</t>
  </si>
  <si>
    <t>16.115848541259766</t>
  </si>
  <si>
    <t>16.428857803344727</t>
  </si>
  <si>
    <t>16.33580207824707</t>
  </si>
  <si>
    <t>16.005874633789062</t>
  </si>
  <si>
    <t>15.997413635253906</t>
  </si>
  <si>
    <t>16.082015991210938</t>
  </si>
  <si>
    <t>16.352724075317383</t>
  </si>
  <si>
    <t>17.029502868652344</t>
  </si>
  <si>
    <t>17.528635025024414</t>
  </si>
  <si>
    <t>17.384817123413086</t>
  </si>
  <si>
    <t>17.43557357788086</t>
  </si>
  <si>
    <t>17.70628547668457</t>
  </si>
  <si>
    <t>17.257917404174805</t>
  </si>
  <si>
    <t>16.97874641418457</t>
  </si>
  <si>
    <t>17.765506744384766</t>
  </si>
  <si>
    <t>18.30227279663086</t>
  </si>
  <si>
    <t>18.19108772277832</t>
  </si>
  <si>
    <t>18.498977661132812</t>
  </si>
  <si>
    <t>19.41408920288086</t>
  </si>
  <si>
    <t>19.58513832092285</t>
  </si>
  <si>
    <t>19.987106323242188</t>
  </si>
  <si>
    <t>19.85026741027832</t>
  </si>
  <si>
    <t>19.893030166625977</t>
  </si>
  <si>
    <t>20.423280715942383</t>
  </si>
  <si>
    <t>20.4831485748291</t>
  </si>
  <si>
    <t>20.714065551757812</t>
  </si>
  <si>
    <t>20.722620010375977</t>
  </si>
  <si>
    <t>22.03114128112793</t>
  </si>
  <si>
    <t>21.877199172973633</t>
  </si>
  <si>
    <t>21.577863693237305</t>
  </si>
  <si>
    <t>21.860095977783203</t>
  </si>
  <si>
    <t>20.705514907836914</t>
  </si>
  <si>
    <t>21.38970947265625</t>
  </si>
  <si>
    <t>21.552207946777344</t>
  </si>
  <si>
    <t>21.928510665893555</t>
  </si>
  <si>
    <t>21.911409378051758</t>
  </si>
  <si>
    <t>20.55156707763672</t>
  </si>
  <si>
    <t>21.364051818847656</t>
  </si>
  <si>
    <t>21.372604370117188</t>
  </si>
  <si>
    <t>21.714702606201172</t>
  </si>
  <si>
    <t>22.133773803710938</t>
  </si>
  <si>
    <t>22.9719181060791</t>
  </si>
  <si>
    <t>23.08309555053711</t>
  </si>
  <si>
    <t>22.77520751953125</t>
  </si>
  <si>
    <t>22.569948196411133</t>
  </si>
  <si>
    <t>22.646921157836914</t>
  </si>
  <si>
    <t>21.671939849853516</t>
  </si>
  <si>
    <t>21.269975662231445</t>
  </si>
  <si>
    <t>20.457490921020508</t>
  </si>
  <si>
    <t>20.038421630859375</t>
  </si>
  <si>
    <t>20.286441802978516</t>
  </si>
  <si>
    <t>19.970001220703125</t>
  </si>
  <si>
    <t>20.158153533935547</t>
  </si>
  <si>
    <t>19.32001495361328</t>
  </si>
  <si>
    <t>19.225936889648438</t>
  </si>
  <si>
    <t>19.311458587646484</t>
  </si>
  <si>
    <t>19.01212501525879</t>
  </si>
  <si>
    <t>18.85647964477539</t>
  </si>
  <si>
    <t>18.821916580200195</t>
  </si>
  <si>
    <t>19.470050811767578</t>
  </si>
  <si>
    <t>19.686100006103516</t>
  </si>
  <si>
    <t>22.831724166870117</t>
  </si>
  <si>
    <t>23.203323364257812</t>
  </si>
  <si>
    <t>22.935426712036133</t>
  </si>
  <si>
    <t>22.3909912109375</t>
  </si>
  <si>
    <t>22.90950584411621</t>
  </si>
  <si>
    <t>22.883575439453125</t>
  </si>
  <si>
    <t>23.332950592041016</t>
  </si>
  <si>
    <t>23.004562377929688</t>
  </si>
  <si>
    <t>23.48850440979004</t>
  </si>
  <si>
    <t>23.84282112121582</t>
  </si>
  <si>
    <t>22.14902114868164</t>
  </si>
  <si>
    <t>22.261362075805664</t>
  </si>
  <si>
    <t>23.307029724121094</t>
  </si>
  <si>
    <t>23.68726921081543</t>
  </si>
  <si>
    <t>25.787233352661133</t>
  </si>
  <si>
    <t>26.539072036743164</t>
  </si>
  <si>
    <t>22.13174057006836</t>
  </si>
  <si>
    <t>21.595943450927734</t>
  </si>
  <si>
    <t>22.624324798583984</t>
  </si>
  <si>
    <t>22.097169876098633</t>
  </si>
  <si>
    <t>22.019392013549805</t>
  </si>
  <si>
    <t>21.811988830566406</t>
  </si>
  <si>
    <t>21.578659057617188</t>
  </si>
  <si>
    <t>21.647794723510742</t>
  </si>
  <si>
    <t>21.561376571655273</t>
  </si>
  <si>
    <t>22.41691780090332</t>
  </si>
  <si>
    <t>22.3477840423584</t>
  </si>
  <si>
    <t>20.679908752441406</t>
  </si>
  <si>
    <t>20.861385345458984</t>
  </si>
  <si>
    <t>20.524354934692383</t>
  </si>
  <si>
    <t>19.426843643188477</t>
  </si>
  <si>
    <t>19.634246826171875</t>
  </si>
  <si>
    <t>19.616962432861328</t>
  </si>
  <si>
    <t>19.64288902282715</t>
  </si>
  <si>
    <t>19.59050941467285</t>
  </si>
  <si>
    <t>20.498443603515625</t>
  </si>
  <si>
    <t>20.297653198242188</t>
  </si>
  <si>
    <t>20.376224517822266</t>
  </si>
  <si>
    <t>20.81273078918457</t>
  </si>
  <si>
    <t>20.873844146728516</t>
  </si>
  <si>
    <t>20.690509796142578</t>
  </si>
  <si>
    <t>20.952411651611328</t>
  </si>
  <si>
    <t>20.92622184753418</t>
  </si>
  <si>
    <t>20.742891311645508</t>
  </si>
  <si>
    <t>21.109560012817383</t>
  </si>
  <si>
    <t>19.71272850036621</t>
  </si>
  <si>
    <t>19.974637985229492</t>
  </si>
  <si>
    <t>19.66908073425293</t>
  </si>
  <si>
    <t>20.053203582763672</t>
  </si>
  <si>
    <t>20.061935424804688</t>
  </si>
  <si>
    <t>20.350034713745117</t>
  </si>
  <si>
    <t>21.266700744628906</t>
  </si>
  <si>
    <t>20.629396438598633</t>
  </si>
  <si>
    <t>21.292890548706055</t>
  </si>
  <si>
    <t>21.004796981811523</t>
  </si>
  <si>
    <t>21.36273193359375</t>
  </si>
  <si>
    <t>21.71194076538086</t>
  </si>
  <si>
    <t>21.563528060913086</t>
  </si>
  <si>
    <t>22.000038146972656</t>
  </si>
  <si>
    <t>21.668291091918945</t>
  </si>
  <si>
    <t>21.240510940551758</t>
  </si>
  <si>
    <t>21.938920974731445</t>
  </si>
  <si>
    <t>21.554798126220703</t>
  </si>
  <si>
    <t>21.153207778930664</t>
  </si>
  <si>
    <t>21.065906524658203</t>
  </si>
  <si>
    <t>21.188129425048828</t>
  </si>
  <si>
    <t>20.550830841064453</t>
  </si>
  <si>
    <t>20.89130401611328</t>
  </si>
  <si>
    <t>21.039714813232422</t>
  </si>
  <si>
    <t>19.922256469726562</t>
  </si>
  <si>
    <t>20.34130096435547</t>
  </si>
  <si>
    <t>20.315109252929688</t>
  </si>
  <si>
    <t>20.76034927368164</t>
  </si>
  <si>
    <t>21.58098602294922</t>
  </si>
  <si>
    <t>21.34527015686035</t>
  </si>
  <si>
    <t>21.20559310913086</t>
  </si>
  <si>
    <t>20.89710807800293</t>
  </si>
  <si>
    <t>20.438800811767578</t>
  </si>
  <si>
    <t>20.183204650878906</t>
  </si>
  <si>
    <t>21.17914581298828</t>
  </si>
  <si>
    <t>21.59339141845703</t>
  </si>
  <si>
    <t>20.879487991333008</t>
  </si>
  <si>
    <t>21.05575942993164</t>
  </si>
  <si>
    <t>21.082202911376953</t>
  </si>
  <si>
    <t>21.34660530090332</t>
  </si>
  <si>
    <t>22.571704864501953</t>
  </si>
  <si>
    <t>22.800857543945312</t>
  </si>
  <si>
    <t>22.84492301940918</t>
  </si>
  <si>
    <t>23.13577651977539</t>
  </si>
  <si>
    <t>23.223909378051758</t>
  </si>
  <si>
    <t>23.091705322265625</t>
  </si>
  <si>
    <t>22.827299118041992</t>
  </si>
  <si>
    <t>22.651025772094727</t>
  </si>
  <si>
    <t>23.206283569335938</t>
  </si>
  <si>
    <t>23.197467803955078</t>
  </si>
  <si>
    <t>23.276790618896484</t>
  </si>
  <si>
    <t>23.55883026123047</t>
  </si>
  <si>
    <t>20.756093978881836</t>
  </si>
  <si>
    <t>19.636762619018555</t>
  </si>
  <si>
    <t>19.60150718688965</t>
  </si>
  <si>
    <t>19.67201805114746</t>
  </si>
  <si>
    <t>19.557445526123047</t>
  </si>
  <si>
    <t>19.407608032226562</t>
  </si>
  <si>
    <t>19.830663681030273</t>
  </si>
  <si>
    <t>20.086259841918945</t>
  </si>
  <si>
    <t>19.8835506439209</t>
  </si>
  <si>
    <t>19.77778434753418</t>
  </si>
  <si>
    <t>19.46930503845215</t>
  </si>
  <si>
    <t>19.504558563232422</t>
  </si>
  <si>
    <t>19.645578384399414</t>
  </si>
  <si>
    <t>20.121511459350586</t>
  </si>
  <si>
    <t>20.385921478271484</t>
  </si>
  <si>
    <t>20.641515731811523</t>
  </si>
  <si>
    <t>20.491687774658203</t>
  </si>
  <si>
    <t>19.301843643188477</t>
  </si>
  <si>
    <t>19.36353874206543</t>
  </si>
  <si>
    <t>19.53981590270996</t>
  </si>
  <si>
    <t>19.848291397094727</t>
  </si>
  <si>
    <t>19.813037872314453</t>
  </si>
  <si>
    <t>19.592697143554688</t>
  </si>
  <si>
    <t>19.583786010742188</t>
  </si>
  <si>
    <t>20.40311622619629</t>
  </si>
  <si>
    <t>20.554519653320312</t>
  </si>
  <si>
    <t>20.162668228149414</t>
  </si>
  <si>
    <t>18.889135360717773</t>
  </si>
  <si>
    <t>20.2873477935791</t>
  </si>
  <si>
    <t>21.17792510986328</t>
  </si>
  <si>
    <t>20.634668350219727</t>
  </si>
  <si>
    <t>21.347131729125977</t>
  </si>
  <si>
    <t>21.33822250366211</t>
  </si>
  <si>
    <t>21.22245216369629</t>
  </si>
  <si>
    <t>21.266979217529297</t>
  </si>
  <si>
    <t>20.901844024658203</t>
  </si>
  <si>
    <t>21.258075714111328</t>
  </si>
  <si>
    <t>21.409473419189453</t>
  </si>
  <si>
    <t>21.169017791748047</t>
  </si>
  <si>
    <t>20.616859436035156</t>
  </si>
  <si>
    <t>20.572330474853516</t>
  </si>
  <si>
    <t>19.6550350189209</t>
  </si>
  <si>
    <t>20.100324630737305</t>
  </si>
  <si>
    <t>20.19828987121582</t>
  </si>
  <si>
    <t>20.75935173034668</t>
  </si>
  <si>
    <t>20.830596923828125</t>
  </si>
  <si>
    <t>21.00871467590332</t>
  </si>
  <si>
    <t>20.91074562072754</t>
  </si>
  <si>
    <t>21.40056610107422</t>
  </si>
  <si>
    <t>23.074846267700195</t>
  </si>
  <si>
    <t>22.88783073425293</t>
  </si>
  <si>
    <t>24.588834762573242</t>
  </si>
  <si>
    <t>24.758039474487305</t>
  </si>
  <si>
    <t>24.927248001098633</t>
  </si>
  <si>
    <t>24.84710121154785</t>
  </si>
  <si>
    <t>24.882722854614258</t>
  </si>
  <si>
    <t>24.936159133911133</t>
  </si>
  <si>
    <t>25.25676727294922</t>
  </si>
  <si>
    <t>25.93360710144043</t>
  </si>
  <si>
    <t>26.102813720703125</t>
  </si>
  <si>
    <t>26.45013999938965</t>
  </si>
  <si>
    <t>26.28983497619629</t>
  </si>
  <si>
    <t>25.993770599365234</t>
  </si>
  <si>
    <t>26.02069854736328</t>
  </si>
  <si>
    <t>25.76041030883789</t>
  </si>
  <si>
    <t>24.423017501831055</t>
  </si>
  <si>
    <t>24.458919525146484</t>
  </si>
  <si>
    <t>23.83061408996582</t>
  </si>
  <si>
    <t>24.198625564575195</t>
  </si>
  <si>
    <t>24.396093368530273</t>
  </si>
  <si>
    <t>24.333261489868164</t>
  </si>
  <si>
    <t>24.485849380493164</t>
  </si>
  <si>
    <t>23.947303771972656</t>
  </si>
  <si>
    <t>23.319002151489258</t>
  </si>
  <si>
    <t>23.740863800048828</t>
  </si>
  <si>
    <t>23.67803192138672</t>
  </si>
  <si>
    <t>23.39080238342285</t>
  </si>
  <si>
    <t>23.07665252685547</t>
  </si>
  <si>
    <t>23.040754318237305</t>
  </si>
  <si>
    <t>23.651105880737305</t>
  </si>
  <si>
    <t>24.440969467163086</t>
  </si>
  <si>
    <t>23.983203887939453</t>
  </si>
  <si>
    <t>23.9921817779541</t>
  </si>
  <si>
    <t>24.665361404418945</t>
  </si>
  <si>
    <t>26.388708114624023</t>
  </si>
  <si>
    <t>26.864421844482422</t>
  </si>
  <si>
    <t>26.666954040527344</t>
  </si>
  <si>
    <t>26.182268142700195</t>
  </si>
  <si>
    <t>26.9272518157959</t>
  </si>
  <si>
    <t>29.17119026184082</t>
  </si>
  <si>
    <t>29.00065040588379</t>
  </si>
  <si>
    <t>30.598331451416016</t>
  </si>
  <si>
    <t>29.97901153564453</t>
  </si>
  <si>
    <t>30.230329513549805</t>
  </si>
  <si>
    <t>30.15852165222168</t>
  </si>
  <si>
    <t>30.75092315673828</t>
  </si>
  <si>
    <t>29.781539916992188</t>
  </si>
  <si>
    <t>30.122623443603516</t>
  </si>
  <si>
    <t>30.90350914001465</t>
  </si>
  <si>
    <t>30.79580307006836</t>
  </si>
  <si>
    <t>30.80477523803711</t>
  </si>
  <si>
    <t>30.921463012695312</t>
  </si>
  <si>
    <t>30.912479400634766</t>
  </si>
  <si>
    <t>31.36127471923828</t>
  </si>
  <si>
    <t>30.957366943359375</t>
  </si>
  <si>
    <t>30.5714054107666</t>
  </si>
  <si>
    <t>30.6075496673584</t>
  </si>
  <si>
    <t>29.974979400634766</t>
  </si>
  <si>
    <t>29.586400985717773</t>
  </si>
  <si>
    <t>29.414701461791992</t>
  </si>
  <si>
    <t>29.188777923583984</t>
  </si>
  <si>
    <t>28.908639907836914</t>
  </si>
  <si>
    <t>28.94478416442871</t>
  </si>
  <si>
    <t>29.993053436279297</t>
  </si>
  <si>
    <t>30.508148193359375</t>
  </si>
  <si>
    <t>31.45701789855957</t>
  </si>
  <si>
    <t>32.04440689086914</t>
  </si>
  <si>
    <t>31.520267486572266</t>
  </si>
  <si>
    <t>31.249170303344727</t>
  </si>
  <si>
    <t>31.4931583404541</t>
  </si>
  <si>
    <t>31.70100975036621</t>
  </si>
  <si>
    <t>31.07746696472168</t>
  </si>
  <si>
    <t>30.038238525390625</t>
  </si>
  <si>
    <t>29.712915420532227</t>
  </si>
  <si>
    <t>28.99901008605957</t>
  </si>
  <si>
    <t>29.062265396118164</t>
  </si>
  <si>
    <t>28.167627334594727</t>
  </si>
  <si>
    <t>29.17974281311035</t>
  </si>
  <si>
    <t>28.393543243408203</t>
  </si>
  <si>
    <t>29.306259155273438</t>
  </si>
  <si>
    <t>29.92075538635254</t>
  </si>
  <si>
    <t>30.06534194946289</t>
  </si>
  <si>
    <t>28.565242767333984</t>
  </si>
  <si>
    <t>28.212806701660156</t>
  </si>
  <si>
    <t>28.538131713867188</t>
  </si>
  <si>
    <t>28.64657211303711</t>
  </si>
  <si>
    <t>30.887699127197266</t>
  </si>
  <si>
    <t>30.806360244750977</t>
  </si>
  <si>
    <t>31.25819969177246</t>
  </si>
  <si>
    <t>30.07438087463379</t>
  </si>
  <si>
    <t>29.459884643554688</t>
  </si>
  <si>
    <t>29.88461685180664</t>
  </si>
  <si>
    <t>29.52313804626465</t>
  </si>
  <si>
    <t>29.297216415405273</t>
  </si>
  <si>
    <t>28.764055252075195</t>
  </si>
  <si>
    <t>28.682722091674805</t>
  </si>
  <si>
    <t>29.125520706176758</t>
  </si>
  <si>
    <t>29.206850051879883</t>
  </si>
  <si>
    <t>28.176658630371094</t>
  </si>
  <si>
    <t>28.050148010253906</t>
  </si>
  <si>
    <t>27.97784996032715</t>
  </si>
  <si>
    <t>27.923629760742188</t>
  </si>
  <si>
    <t>28.19473648071289</t>
  </si>
  <si>
    <t>27.788084030151367</t>
  </si>
  <si>
    <t>28.185701370239258</t>
  </si>
  <si>
    <t>28.809234619140625</t>
  </si>
  <si>
    <t>28.926713943481445</t>
  </si>
  <si>
    <t>27.869413375854492</t>
  </si>
  <si>
    <t>27.1735782623291</t>
  </si>
  <si>
    <t>28.04180145263672</t>
  </si>
  <si>
    <t>27.832260131835938</t>
  </si>
  <si>
    <t>27.914257049560547</t>
  </si>
  <si>
    <t>27.376739501953125</t>
  </si>
  <si>
    <t>27.823152542114258</t>
  </si>
  <si>
    <t>26.912111282348633</t>
  </si>
  <si>
    <t>26.2197265625</t>
  </si>
  <si>
    <t>27.440515518188477</t>
  </si>
  <si>
    <t>26.63880157470703</t>
  </si>
  <si>
    <t>26.41103744506836</t>
  </si>
  <si>
    <t>26.237945556640625</t>
  </si>
  <si>
    <t>26.16506004333496</t>
  </si>
  <si>
    <t>26.611469268798828</t>
  </si>
  <si>
    <t>28.387998580932617</t>
  </si>
  <si>
    <t>28.597532272338867</t>
  </si>
  <si>
    <t>28.92551040649414</t>
  </si>
  <si>
    <t>30.018756866455078</t>
  </si>
  <si>
    <t>25.645767211914062</t>
  </si>
  <si>
    <t>25.773311614990234</t>
  </si>
  <si>
    <t>25.490888595581055</t>
  </si>
  <si>
    <t>26.383705139160156</t>
  </si>
  <si>
    <t>28.40621566772461</t>
  </si>
  <si>
    <t>28.3242244720459</t>
  </si>
  <si>
    <t>28.916397094726562</t>
  </si>
  <si>
    <t>30.000537872314453</t>
  </si>
  <si>
    <t>28.542871475219727</t>
  </si>
  <si>
    <t>29.645231246948242</t>
  </si>
  <si>
    <t>29.636117935180664</t>
  </si>
  <si>
    <t>30.137191772460938</t>
  </si>
  <si>
    <t>30.5562686920166</t>
  </si>
  <si>
    <t>30.729366302490234</t>
  </si>
  <si>
    <t>30.282958984375</t>
  </si>
  <si>
    <t>30.52893829345703</t>
  </si>
  <si>
    <t>29.508577346801758</t>
  </si>
  <si>
    <t>28.90728759765625</t>
  </si>
  <si>
    <t>29.371925354003906</t>
  </si>
  <si>
    <t>28.788854598999023</t>
  </si>
  <si>
    <t>28.479101181030273</t>
  </si>
  <si>
    <t>28.078245162963867</t>
  </si>
  <si>
    <t>28.475858688354492</t>
  </si>
  <si>
    <t>27.732051849365234</t>
  </si>
  <si>
    <t>27.171899795532227</t>
  </si>
  <si>
    <t>26.99742889404297</t>
  </si>
  <si>
    <t>27.070892333984375</t>
  </si>
  <si>
    <t>27.594308853149414</t>
  </si>
  <si>
    <t>27.125986099243164</t>
  </si>
  <si>
    <t>27.024972915649414</t>
  </si>
  <si>
    <t>27.704504013061523</t>
  </si>
  <si>
    <t>26.822954177856445</t>
  </si>
  <si>
    <t>28.36566162109375</t>
  </si>
  <si>
    <t>28.631961822509766</t>
  </si>
  <si>
    <t>28.604415893554688</t>
  </si>
  <si>
    <t>30.027753829956055</t>
  </si>
  <si>
    <t>28.512588500976562</t>
  </si>
  <si>
    <t>28.723793029785156</t>
  </si>
  <si>
    <t>29.669620513916016</t>
  </si>
  <si>
    <t>27.888160705566406</t>
  </si>
  <si>
    <t>26.648481369018555</t>
  </si>
  <si>
    <t>26.57501792907715</t>
  </si>
  <si>
    <t>26.336267471313477</t>
  </si>
  <si>
    <t>26.042417526245117</t>
  </si>
  <si>
    <t>24.8394718170166</t>
  </si>
  <si>
    <t>24.986392974853516</t>
  </si>
  <si>
    <t>25.52817726135254</t>
  </si>
  <si>
    <t>25.43635368347168</t>
  </si>
  <si>
    <t>25.67510223388672</t>
  </si>
  <si>
    <t>26.244436264038086</t>
  </si>
  <si>
    <t>25.151681900024414</t>
  </si>
  <si>
    <t>25.33534049987793</t>
  </si>
  <si>
    <t>25.647554397583008</t>
  </si>
  <si>
    <t>25.038951873779297</t>
  </si>
  <si>
    <t>24.668411254882812</t>
  </si>
  <si>
    <t>25.24274444580078</t>
  </si>
  <si>
    <t>25.13158416748047</t>
  </si>
  <si>
    <t>23.417858123779297</t>
  </si>
  <si>
    <t>24.233034133911133</t>
  </si>
  <si>
    <t>24.659154891967773</t>
  </si>
  <si>
    <t>25.2890625</t>
  </si>
  <si>
    <t>25.261272430419922</t>
  </si>
  <si>
    <t>25.854129791259766</t>
  </si>
  <si>
    <t>25.71517562866211</t>
  </si>
  <si>
    <t>25.807811737060547</t>
  </si>
  <si>
    <t>25.381696701049805</t>
  </si>
  <si>
    <t>25.7800235748291</t>
  </si>
  <si>
    <t>25.455801010131836</t>
  </si>
  <si>
    <t>25.39095687866211</t>
  </si>
  <si>
    <t>24.288618087768555</t>
  </si>
  <si>
    <t>23.992189407348633</t>
  </si>
  <si>
    <t>22.84352684020996</t>
  </si>
  <si>
    <t>24.084821701049805</t>
  </si>
  <si>
    <t>24.52946662902832</t>
  </si>
  <si>
    <t>24.520198822021484</t>
  </si>
  <si>
    <t>25.140846252441406</t>
  </si>
  <si>
    <t>24.68694305419922</t>
  </si>
  <si>
    <t>25.27979850769043</t>
  </si>
  <si>
    <t>26.10424041748047</t>
  </si>
  <si>
    <t>24.937055587768555</t>
  </si>
  <si>
    <t>25.576229095458984</t>
  </si>
  <si>
    <t>25.001895904541016</t>
  </si>
  <si>
    <t>24.97410774230957</t>
  </si>
  <si>
    <t>24.64988899230957</t>
  </si>
  <si>
    <t>23.31595802307129</t>
  </si>
  <si>
    <t>22.86205291748047</t>
  </si>
  <si>
    <t>23.918079376220703</t>
  </si>
  <si>
    <t>23.732810974121094</t>
  </si>
  <si>
    <t>23.853235244750977</t>
  </si>
  <si>
    <t>23.890289306640625</t>
  </si>
  <si>
    <t>23.52901840209961</t>
  </si>
  <si>
    <t>24.612834930419922</t>
  </si>
  <si>
    <t>23.577913284301758</t>
  </si>
  <si>
    <t>24.36322021484375</t>
  </si>
  <si>
    <t>23.605958938598633</t>
  </si>
  <si>
    <t>23.680749893188477</t>
  </si>
  <si>
    <t>24.31647491455078</t>
  </si>
  <si>
    <t>23.316144943237305</t>
  </si>
  <si>
    <t>23.830331802368164</t>
  </si>
  <si>
    <t>23.78359031677246</t>
  </si>
  <si>
    <t>23.372236251831055</t>
  </si>
  <si>
    <t>23.082422256469727</t>
  </si>
  <si>
    <t>23.306795120239258</t>
  </si>
  <si>
    <t>23.27874755859375</t>
  </si>
  <si>
    <t>23.475074768066406</t>
  </si>
  <si>
    <t>23.43767738342285</t>
  </si>
  <si>
    <t>23.549867630004883</t>
  </si>
  <si>
    <t>23.521821975708008</t>
  </si>
  <si>
    <t>23.166563034057617</t>
  </si>
  <si>
    <t>23.14786148071289</t>
  </si>
  <si>
    <t>23.493772506713867</t>
  </si>
  <si>
    <t>23.708799362182617</t>
  </si>
  <si>
    <t>27.588592529296875</t>
  </si>
  <si>
    <t>25.438343048095703</t>
  </si>
  <si>
    <t>24.98024559020996</t>
  </si>
  <si>
    <t>24.307126998901367</t>
  </si>
  <si>
    <t>23.858379364013672</t>
  </si>
  <si>
    <t>23.64335823059082</t>
  </si>
  <si>
    <t>23.89577293395996</t>
  </si>
  <si>
    <t>24.02665901184082</t>
  </si>
  <si>
    <t>23.48442840576172</t>
  </si>
  <si>
    <t>22.923492431640625</t>
  </si>
  <si>
    <t>23.194610595703125</t>
  </si>
  <si>
    <t>24.409963607788086</t>
  </si>
  <si>
    <t>24.120149612426758</t>
  </si>
  <si>
    <t>24.989593505859375</t>
  </si>
  <si>
    <t>24.531497955322266</t>
  </si>
  <si>
    <t>24.709129333496094</t>
  </si>
  <si>
    <t>24.20243263244629</t>
  </si>
  <si>
    <t>23.78726577758789</t>
  </si>
  <si>
    <t>23.636293411254883</t>
  </si>
  <si>
    <t>24.56098747253418</t>
  </si>
  <si>
    <t>24.70252227783203</t>
  </si>
  <si>
    <t>24.759136199951172</t>
  </si>
  <si>
    <t>24.27791976928711</t>
  </si>
  <si>
    <t>23.57024383544922</t>
  </si>
  <si>
    <t>21.456663131713867</t>
  </si>
  <si>
    <t>21.5510196685791</t>
  </si>
  <si>
    <t>21.126415252685547</t>
  </si>
  <si>
    <t>20.78672981262207</t>
  </si>
  <si>
    <t>20.45648193359375</t>
  </si>
  <si>
    <t>20.060184478759766</t>
  </si>
  <si>
    <t>19.65445327758789</t>
  </si>
  <si>
    <t>19.43743133544922</t>
  </si>
  <si>
    <t>17.729578018188477</t>
  </si>
  <si>
    <t>17.86168098449707</t>
  </si>
  <si>
    <t>17.399333953857422</t>
  </si>
  <si>
    <t>16.965293884277344</t>
  </si>
  <si>
    <t>17.182310104370117</t>
  </si>
  <si>
    <t>16.823759078979492</t>
  </si>
  <si>
    <t>17.135135650634766</t>
  </si>
  <si>
    <t>16.99359893798828</t>
  </si>
  <si>
    <t>17.19174575805664</t>
  </si>
  <si>
    <t>16.502944946289062</t>
  </si>
  <si>
    <t>16.644479751586914</t>
  </si>
  <si>
    <t>16.719966888427734</t>
  </si>
  <si>
    <t>16.95585823059082</t>
  </si>
  <si>
    <t>16.67279052734375</t>
  </si>
  <si>
    <t>17.43707847595215</t>
  </si>
  <si>
    <t>17.373016357421875</t>
  </si>
  <si>
    <t>17.918014526367188</t>
  </si>
  <si>
    <t>17.72678565979004</t>
  </si>
  <si>
    <t>17.95625877380371</t>
  </si>
  <si>
    <t>17.889328002929688</t>
  </si>
  <si>
    <t>18.663799285888672</t>
  </si>
  <si>
    <t>17.24871826171875</t>
  </si>
  <si>
    <t>17.067052841186523</t>
  </si>
  <si>
    <t>17.40169906616211</t>
  </si>
  <si>
    <t>14.68626880645752</t>
  </si>
  <si>
    <t>15.93880844116211</t>
  </si>
  <si>
    <t>15.594598770141602</t>
  </si>
  <si>
    <t>16.971437454223633</t>
  </si>
  <si>
    <t>16.17784309387207</t>
  </si>
  <si>
    <t>15.661526679992676</t>
  </si>
  <si>
    <t>15.097407341003418</t>
  </si>
  <si>
    <t>14.906179428100586</t>
  </si>
  <si>
    <t>17.573802947998047</t>
  </si>
  <si>
    <t>18.405643463134766</t>
  </si>
  <si>
    <t>18.396080017089844</t>
  </si>
  <si>
    <t>17.153104782104492</t>
  </si>
  <si>
    <t>16.435998916625977</t>
  </si>
  <si>
    <t>16.67503547668457</t>
  </si>
  <si>
    <t>16.598543167114258</t>
  </si>
  <si>
    <t>15.728459358215332</t>
  </si>
  <si>
    <t>15.78582763671875</t>
  </si>
  <si>
    <t>16.845584869384766</t>
  </si>
  <si>
    <t>17.330768585205078</t>
  </si>
  <si>
    <t>16.816471099853516</t>
  </si>
  <si>
    <t>16.690326690673828</t>
  </si>
  <si>
    <t>16.573883056640625</t>
  </si>
  <si>
    <t>15.778181076049805</t>
  </si>
  <si>
    <t>17.398693084716797</t>
  </si>
  <si>
    <t>16.583587646484375</t>
  </si>
  <si>
    <t>16.651512145996094</t>
  </si>
  <si>
    <t>15.739364624023438</t>
  </si>
  <si>
    <t>15.71025562286377</t>
  </si>
  <si>
    <t>15.894621849060059</t>
  </si>
  <si>
    <t>16.137216567993164</t>
  </si>
  <si>
    <t>15.690847396850586</t>
  </si>
  <si>
    <t>16.515661239624023</t>
  </si>
  <si>
    <t>16.195438385009766</t>
  </si>
  <si>
    <t>17.291954040527344</t>
  </si>
  <si>
    <t>17.15610122680664</t>
  </si>
  <si>
    <t>KDJStrategy</t>
  </si>
  <si>
    <t>488.74161730843844</t>
  </si>
  <si>
    <t>9828.872092212663</t>
  </si>
  <si>
    <t>632.9539584038012</t>
  </si>
  <si>
    <t>9824.379725604933</t>
  </si>
  <si>
    <t>454.79792822329</t>
  </si>
  <si>
    <t>9578.530119366957</t>
  </si>
  <si>
    <t>246.75783307553866</t>
  </si>
  <si>
    <t>9420.74547057977</t>
  </si>
  <si>
    <t>471.0401283487863</t>
  </si>
  <si>
    <t>9790.230161637748</t>
  </si>
  <si>
    <t>495.98339451503307</t>
  </si>
  <si>
    <t>9691.033273450217</t>
  </si>
  <si>
    <t>465.013221252324</t>
  </si>
  <si>
    <t>9582.490383294544</t>
  </si>
  <si>
    <t>470.25694814011695</t>
  </si>
  <si>
    <t>9518.193202616287</t>
  </si>
  <si>
    <t>487.01544492422363</t>
  </si>
  <si>
    <t>9358.229413321504</t>
  </si>
  <si>
    <t>483.40610472077606</t>
  </si>
  <si>
    <t>9291.817046416016</t>
  </si>
  <si>
    <t>418.29243516802126</t>
  </si>
  <si>
    <t>8868.53338244217</t>
  </si>
  <si>
    <t>413.09933199195984</t>
  </si>
  <si>
    <t>8699.554544852766</t>
  </si>
  <si>
    <t>458.59169833401575</t>
  </si>
  <si>
    <t>8553.582733994423</t>
  </si>
  <si>
    <t>472.25663881086075</t>
  </si>
  <si>
    <t>8519.618726971898</t>
  </si>
  <si>
    <t>449.141986320712</t>
  </si>
  <si>
    <t>8696.479928195156</t>
  </si>
  <si>
    <t>436.9756221844018</t>
  </si>
  <si>
    <t>8554.445950979552</t>
  </si>
  <si>
    <t>421.2738712981554</t>
  </si>
  <si>
    <t>8509.299504552884</t>
  </si>
  <si>
    <t>403.14827669799797</t>
  </si>
  <si>
    <t>8292.809012664338</t>
  </si>
  <si>
    <t>536.5728646398911</t>
  </si>
  <si>
    <t>8292.809746221144</t>
  </si>
  <si>
    <t>494.2201046301225</t>
  </si>
  <si>
    <t>8151.845606736098</t>
  </si>
  <si>
    <t>246.40767511920058</t>
  </si>
  <si>
    <t>8239.76480033387</t>
  </si>
  <si>
    <t>388.0040040018548</t>
  </si>
  <si>
    <t>8321.303311364361</t>
  </si>
  <si>
    <t>383.513736644396</t>
  </si>
  <si>
    <t>8321.30353198904</t>
  </si>
  <si>
    <t>1009.8728106881945</t>
  </si>
  <si>
    <t>8400.40830225393</t>
  </si>
  <si>
    <t>425.50941371521094</t>
  </si>
  <si>
    <t>7980.531238675818</t>
  </si>
  <si>
    <t>407.5679228636782</t>
  </si>
  <si>
    <t>7963.4517566538125</t>
  </si>
  <si>
    <t>417.6267381675116</t>
  </si>
  <si>
    <t>7693.858084183275</t>
  </si>
  <si>
    <t>404.8453951983465</t>
  </si>
  <si>
    <t>8292.640092734258</t>
  </si>
  <si>
    <t>468.16240933116205</t>
  </si>
  <si>
    <t>8191.524870216139</t>
  </si>
  <si>
    <t>315.26691634907456</t>
  </si>
  <si>
    <t>8021.162326595955</t>
  </si>
  <si>
    <t>389.111399219546</t>
  </si>
  <si>
    <t>7262.437722411762</t>
  </si>
  <si>
    <t>541.3985328532008</t>
  </si>
  <si>
    <t>7259.466344191317</t>
  </si>
  <si>
    <t>261.02430521020324</t>
  </si>
  <si>
    <t>7601.290510822865</t>
  </si>
  <si>
    <t>291.814104600905</t>
  </si>
  <si>
    <t>8477.696693772932</t>
  </si>
  <si>
    <t>569.7870769777201</t>
  </si>
  <si>
    <t>8538.975092987486</t>
  </si>
  <si>
    <t>449.8245562156935</t>
  </si>
  <si>
    <t>8736.269707744914</t>
  </si>
  <si>
    <t>475.32514500481557</t>
  </si>
  <si>
    <t>8384.155371177414</t>
  </si>
  <si>
    <t>437.5538429442222</t>
  </si>
  <si>
    <t>8082.752394442611</t>
  </si>
  <si>
    <t>352.09876424188315</t>
  </si>
  <si>
    <t>7894.443213515099</t>
  </si>
  <si>
    <t>460.53817799852095</t>
  </si>
  <si>
    <t>7700.13373135978</t>
  </si>
  <si>
    <t>374.8791216434265</t>
  </si>
  <si>
    <t>6491.634267611399</t>
  </si>
  <si>
    <t>317.5544131180195</t>
  </si>
  <si>
    <t>6354.588362191469</t>
  </si>
  <si>
    <t>272.3139666579955</t>
  </si>
  <si>
    <t>6539.747794775919</t>
  </si>
  <si>
    <t>99.89631419179204</t>
  </si>
  <si>
    <t>6512.631509104448</t>
  </si>
  <si>
    <t>251.8643869283087</t>
  </si>
  <si>
    <t>6475.747458461581</t>
  </si>
  <si>
    <t>297.4220927273045</t>
  </si>
  <si>
    <t>7038.033954373411</t>
  </si>
  <si>
    <t>357.6240306191057</t>
  </si>
  <si>
    <t>7040.895305942534</t>
  </si>
  <si>
    <t>312.94462358569945</t>
  </si>
  <si>
    <t>7082.787903515175</t>
  </si>
  <si>
    <t>343.69068406945553</t>
  </si>
  <si>
    <t>7030.547458306677</t>
  </si>
  <si>
    <t>341.10671477695814</t>
  </si>
  <si>
    <t>6626.783993320335</t>
  </si>
  <si>
    <t>288.51301043690364</t>
  </si>
  <si>
    <t>6997.103900608587</t>
  </si>
  <si>
    <t>391.7674100825161</t>
  </si>
  <si>
    <t>6843.426613335457</t>
  </si>
  <si>
    <t>372.512187093841</t>
  </si>
  <si>
    <t>6625.523392230685</t>
  </si>
  <si>
    <t>347.9716854840635</t>
  </si>
  <si>
    <t>6555.957491641169</t>
  </si>
  <si>
    <t>361.75531340338966</t>
  </si>
  <si>
    <t>7832.151037880551</t>
  </si>
  <si>
    <t>441.93905342427024</t>
  </si>
  <si>
    <t>7874.093284037886</t>
  </si>
  <si>
    <t>368.93460142447566</t>
  </si>
  <si>
    <t>7607.132916142967</t>
  </si>
  <si>
    <t>481.3338329478738</t>
  </si>
  <si>
    <t>7487.049830072153</t>
  </si>
  <si>
    <t>354.8813720883618</t>
  </si>
  <si>
    <t>7467.57852097059</t>
  </si>
  <si>
    <t>347.1036364058282</t>
  </si>
  <si>
    <t>7920.090039768299</t>
  </si>
  <si>
    <t>405.93982760873223</t>
  </si>
  <si>
    <t>8244.469108736961</t>
  </si>
  <si>
    <t>317.2278644580365</t>
  </si>
  <si>
    <t>8136.37032936561</t>
  </si>
  <si>
    <t>426.02263385599053</t>
  </si>
  <si>
    <t>8123.567851326873</t>
  </si>
  <si>
    <t>383.8369531320859</t>
  </si>
  <si>
    <t>8008.6671967128505</t>
  </si>
  <si>
    <t>370.04115740147154</t>
  </si>
  <si>
    <t>8545.598978055727</t>
  </si>
  <si>
    <t>481.2678233754141</t>
  </si>
  <si>
    <t>8680.567075458104</t>
  </si>
  <si>
    <t>483.11521217168956</t>
  </si>
  <si>
    <t>8713.291010564195</t>
  </si>
  <si>
    <t>446.0677983788173</t>
  </si>
  <si>
    <t>8352.640033210339</t>
  </si>
  <si>
    <t>434.6605374769242</t>
  </si>
  <si>
    <t>8558.980217235025</t>
  </si>
  <si>
    <t>380.5767312438029</t>
  </si>
  <si>
    <t>8501.458740318392</t>
  </si>
  <si>
    <t>231.66501294639966</t>
  </si>
  <si>
    <t>9141.6994307028</t>
  </si>
  <si>
    <t>470.23676195363623</t>
  </si>
  <si>
    <t>8914.799469440277</t>
  </si>
  <si>
    <t>445.7391502807368</t>
  </si>
  <si>
    <t>8796.750742111992</t>
  </si>
  <si>
    <t>413.7463522207836</t>
  </si>
  <si>
    <t>8681.201104275597</t>
  </si>
  <si>
    <t>459.3460896962242</t>
  </si>
  <si>
    <t>8717.324606869324</t>
  </si>
  <si>
    <t>435.8670073383455</t>
  </si>
  <si>
    <t>8800.12704229044</t>
  </si>
  <si>
    <t>454.6002996407842</t>
  </si>
  <si>
    <t>8646.86229092827</t>
  </si>
  <si>
    <t>219.5888669766864</t>
  </si>
  <si>
    <t>8643.256861582398</t>
  </si>
  <si>
    <t>446.1330398956834</t>
  </si>
  <si>
    <t>8611.822745153788</t>
  </si>
  <si>
    <t>444.08030788120595</t>
  </si>
  <si>
    <t>8500.536947217617</t>
  </si>
  <si>
    <t>347.7645626755793</t>
  </si>
  <si>
    <t>8255.314413322061</t>
  </si>
  <si>
    <t>492.68473158070447</t>
  </si>
  <si>
    <t>8658.386582037281</t>
  </si>
  <si>
    <t>331.929233536257</t>
  </si>
  <si>
    <t>9793.653187981527</t>
  </si>
  <si>
    <t>502.8701415953565</t>
  </si>
  <si>
    <t>9638.69592743348</t>
  </si>
  <si>
    <t>465.7908847845865</t>
  </si>
  <si>
    <t>10026.146120755555</t>
  </si>
  <si>
    <t>494.82413464655656</t>
  </si>
  <si>
    <t>9812.251202910606</t>
  </si>
  <si>
    <t>490.6117741919443</t>
  </si>
  <si>
    <t>9928.1148636266</t>
  </si>
  <si>
    <t>468.4177475605902</t>
  </si>
  <si>
    <t>9581.770944278105</t>
  </si>
  <si>
    <t>537.5935931938529</t>
  </si>
  <si>
    <t>9303.01156419543</t>
  </si>
  <si>
    <t>465.1512303612435</t>
  </si>
  <si>
    <t>9484.127998631506</t>
  </si>
  <si>
    <t>453.84759037536605</t>
  </si>
  <si>
    <t>9865.115058234343</t>
  </si>
  <si>
    <t>459.58531619978567</t>
  </si>
  <si>
    <t>9929.65170575006</t>
  </si>
  <si>
    <t>532.5917208559931</t>
  </si>
  <si>
    <t>9815.76381921953</t>
  </si>
  <si>
    <t>439.1498695908558</t>
  </si>
  <si>
    <t>9813.045238511262</t>
  </si>
  <si>
    <t>410.4602316314904</t>
  </si>
  <si>
    <t>9486.54620613939</t>
  </si>
  <si>
    <t>482.4743905539053</t>
  </si>
  <si>
    <t>10013.324224132648</t>
  </si>
  <si>
    <t>488.83408420354135</t>
  </si>
  <si>
    <t>9770.774581922442</t>
  </si>
  <si>
    <t>582.9945273503126</t>
  </si>
  <si>
    <t>9682.047294819835</t>
  </si>
  <si>
    <t>385.62222510629</t>
  </si>
  <si>
    <t>9248.73823164324</t>
  </si>
  <si>
    <t>462.43912611360065</t>
  </si>
  <si>
    <t>8917.133274250007</t>
  </si>
  <si>
    <t>453.71793673711363</t>
  </si>
  <si>
    <t>8678.615567967474</t>
  </si>
  <si>
    <t>425.92532058709</t>
  </si>
  <si>
    <t>8584.454653863218</t>
  </si>
  <si>
    <t>421.23884367407663</t>
  </si>
  <si>
    <t>8472.667072029093</t>
  </si>
  <si>
    <t>491.73081723177074</t>
  </si>
  <si>
    <t>8241.140248150641</t>
  </si>
  <si>
    <t>373.97398438529945</t>
  </si>
  <si>
    <t>8300.986594902737</t>
  </si>
  <si>
    <t>442.0455788757308</t>
  </si>
  <si>
    <t>9029.914336622282</t>
  </si>
  <si>
    <t>502.83163300153683</t>
  </si>
  <si>
    <t>8073.454388061082</t>
  </si>
  <si>
    <t>408.96833742271065</t>
  </si>
  <si>
    <t>8865.327249982649</t>
  </si>
  <si>
    <t>357.82864821109433</t>
  </si>
  <si>
    <t>9108.694414282329</t>
  </si>
  <si>
    <t>497.2919225299138</t>
  </si>
  <si>
    <t>8838.017866645841</t>
  </si>
  <si>
    <t>436.2052965837047</t>
  </si>
  <si>
    <t>8855.10593373308</t>
  </si>
  <si>
    <t>392.53300163417043</t>
  </si>
  <si>
    <t>8606.781803814487</t>
  </si>
  <si>
    <t>403.14784811313984</t>
  </si>
  <si>
    <t>8962.988441368827</t>
  </si>
  <si>
    <t>528.872106348299</t>
  </si>
  <si>
    <t>8710.407551699414</t>
  </si>
  <si>
    <t>360.9261052650636</t>
  </si>
  <si>
    <t>7992.754016537322</t>
  </si>
  <si>
    <t>478.86172139485006</t>
  </si>
  <si>
    <t>7987.802887987039</t>
  </si>
  <si>
    <t>386.85147530558606</t>
  </si>
  <si>
    <t>7661.796931931626</t>
  </si>
  <si>
    <t>336.8919873690402</t>
  </si>
  <si>
    <t>7451.340814242384</t>
  </si>
  <si>
    <t>377.7701883600612</t>
  </si>
  <si>
    <t>7518.980725582451</t>
  </si>
  <si>
    <t>381.12752559798264</t>
  </si>
  <si>
    <t>7422.313134316417</t>
  </si>
  <si>
    <t>360.71565269313123</t>
  </si>
  <si>
    <t>7047.913514092204</t>
  </si>
  <si>
    <t>365.0918840824306</t>
  </si>
  <si>
    <t>7233.265537931337</t>
  </si>
  <si>
    <t>354.26362632537985</t>
  </si>
  <si>
    <t>7198.735204740498</t>
  </si>
  <si>
    <t>354.63691049256704</t>
  </si>
  <si>
    <t>7413.358510468744</t>
  </si>
  <si>
    <t>355.28565059252196</t>
  </si>
  <si>
    <t>7126.216363818225</t>
  </si>
  <si>
    <t>356.31065093898906</t>
  </si>
  <si>
    <t>6993.790871899935</t>
  </si>
  <si>
    <t>421.7397944830236</t>
  </si>
  <si>
    <t>6934.606202066948</t>
  </si>
  <si>
    <t>310.9467492608528</t>
  </si>
  <si>
    <t>6666.857178491573</t>
  </si>
  <si>
    <t>318.4933162055413</t>
  </si>
  <si>
    <t>6642.107076338909</t>
  </si>
  <si>
    <t>376.33426023671836</t>
  </si>
  <si>
    <t>6565.935514947965</t>
  </si>
  <si>
    <t>325.7856035787145</t>
  </si>
  <si>
    <t>6565.935048061909</t>
  </si>
  <si>
    <t>290.64475304797816</t>
  </si>
  <si>
    <t>7291.358304149752</t>
  </si>
  <si>
    <t>356.43759304259856</t>
  </si>
  <si>
    <t>7174.828666853738</t>
  </si>
  <si>
    <t>377.5771142109579</t>
  </si>
  <si>
    <t>7395.482414402881</t>
  </si>
  <si>
    <t>364.5171906648666</t>
  </si>
  <si>
    <t>7282.98883035307</t>
  </si>
  <si>
    <t>340.34597330413453</t>
  </si>
  <si>
    <t>7026.441685795826</t>
  </si>
  <si>
    <t>356.4805887104603</t>
  </si>
  <si>
    <t>7067.710535826335</t>
  </si>
  <si>
    <t>429.81822247821765</t>
  </si>
  <si>
    <t>6917.783603781703</t>
  </si>
  <si>
    <t>439.98403802898065</t>
  </si>
  <si>
    <t>6800.165300071629</t>
  </si>
  <si>
    <t>433.7215999607906</t>
  </si>
  <si>
    <t>5708.861740293678</t>
  </si>
  <si>
    <t>282.5410142118253</t>
  </si>
  <si>
    <t>5508.532307459252</t>
  </si>
  <si>
    <t>278.2876700960287</t>
  </si>
  <si>
    <t>5459.891255601468</t>
  </si>
  <si>
    <t>304.3078129670903</t>
  </si>
  <si>
    <t>5343.170811399836</t>
  </si>
  <si>
    <t>190.8916281916663</t>
  </si>
  <si>
    <t>5334.539699730244</t>
  </si>
  <si>
    <t>242.2845629415524</t>
  </si>
  <si>
    <t>5323.676103370872</t>
  </si>
  <si>
    <t>255.37117732649767</t>
  </si>
  <si>
    <t>5496.673763948001</t>
  </si>
  <si>
    <t>225.10253149277105</t>
  </si>
  <si>
    <t>5338.702355683375</t>
  </si>
  <si>
    <t>312.57167248111364</t>
  </si>
  <si>
    <t>5046.62695776545</t>
  </si>
  <si>
    <t>177.93223043349917</t>
  </si>
  <si>
    <t>5969.178399189033</t>
  </si>
  <si>
    <t>324.7878910734089</t>
  </si>
  <si>
    <t>5946.140422519962</t>
  </si>
  <si>
    <t>284.15561648981384</t>
  </si>
  <si>
    <t>5663.370909025122</t>
  </si>
  <si>
    <t>381.03767099773813</t>
  </si>
  <si>
    <t>6009.374667163324</t>
  </si>
  <si>
    <t>303.7209161357323</t>
  </si>
  <si>
    <t>5944.353801486179</t>
  </si>
  <si>
    <t>181.31404267665766</t>
  </si>
  <si>
    <t>5506.4931188685205</t>
  </si>
  <si>
    <t>248.78529480627913</t>
  </si>
  <si>
    <t>5173.279108494031</t>
  </si>
  <si>
    <t>180.3317608064017</t>
  </si>
  <si>
    <t>5010.812520203135</t>
  </si>
  <si>
    <t>186.2915214715249</t>
  </si>
  <si>
    <t>5372.943602089012</t>
  </si>
  <si>
    <t>243.02578660790732</t>
  </si>
  <si>
    <t>5281.847117071341</t>
  </si>
  <si>
    <t>279.94950440392586</t>
  </si>
  <si>
    <t>5131.623642873682</t>
  </si>
  <si>
    <t>278.08078772671615</t>
  </si>
  <si>
    <t>5188.060594557424</t>
  </si>
  <si>
    <t>213.18867837347898</t>
  </si>
  <si>
    <t>4956.987728785792</t>
  </si>
  <si>
    <t>197.43139755031825</t>
  </si>
  <si>
    <t>4689.767328830755</t>
  </si>
  <si>
    <t>275.5168617233303</t>
  </si>
  <si>
    <t>4470.140467681336</t>
  </si>
  <si>
    <t>352.19272421297046</t>
  </si>
  <si>
    <t>4506.0528875743075</t>
  </si>
  <si>
    <t>517.3931765282823</t>
  </si>
  <si>
    <t>4493.070748599119</t>
  </si>
  <si>
    <t>362.0122131598973</t>
  </si>
  <si>
    <t>3809.712269930945</t>
  </si>
  <si>
    <t>96.30518649832902</t>
  </si>
  <si>
    <t>3293.961595072455</t>
  </si>
  <si>
    <t>14.585699654803648</t>
  </si>
  <si>
    <t>2782.0398718725096</t>
  </si>
  <si>
    <t>13.57127785553348</t>
  </si>
  <si>
    <t>2558.119647150355</t>
  </si>
  <si>
    <t>102.55850344871669</t>
  </si>
  <si>
    <t>2402.8650014033824</t>
  </si>
  <si>
    <t>51.55437752081434</t>
  </si>
  <si>
    <t>2880.8432669880804</t>
  </si>
  <si>
    <t>182.52097077560666</t>
  </si>
  <si>
    <t>2864.008789004968</t>
  </si>
  <si>
    <t>121.98096901749977</t>
  </si>
  <si>
    <t>3076.203656533378</t>
  </si>
  <si>
    <t>179.28252306314516</t>
  </si>
  <si>
    <t>3101.676226804326</t>
  </si>
  <si>
    <t>225.4078685945642</t>
  </si>
  <si>
    <t>3160.280068622579</t>
  </si>
  <si>
    <t>178.73557535448253</t>
  </si>
  <si>
    <t>3134.9544999411955</t>
  </si>
  <si>
    <t>215.680382359923</t>
  </si>
  <si>
    <t>2998.1462838125262</t>
  </si>
  <si>
    <t>178.63608552612686</t>
  </si>
  <si>
    <t>3203.3509166512345</t>
  </si>
  <si>
    <t>276.83306466549675</t>
  </si>
  <si>
    <t>3199.396247770114</t>
  </si>
  <si>
    <t>133.32401693020574</t>
  </si>
  <si>
    <t>3227.8188246300906</t>
  </si>
  <si>
    <t>144.13444627084482</t>
  </si>
  <si>
    <t>3119.1045058722684</t>
  </si>
  <si>
    <t>119.06963280515174</t>
  </si>
  <si>
    <t>2982.100228941964</t>
  </si>
  <si>
    <t>113.50169618629388</t>
  </si>
  <si>
    <t>3385.602418142852</t>
  </si>
  <si>
    <t>157.9148565642572</t>
  </si>
  <si>
    <t>3284.940581372254</t>
  </si>
  <si>
    <t>119.98196733001532</t>
  </si>
  <si>
    <t>2988.3643629299086</t>
  </si>
  <si>
    <t>109.89368743693149</t>
  </si>
  <si>
    <t>3244.5921102467023</t>
  </si>
  <si>
    <t>214.53772011811816</t>
  </si>
  <si>
    <t>3016.2213938405534</t>
  </si>
  <si>
    <t>145.33243759615243</t>
  </si>
  <si>
    <t>3083.336799072019</t>
  </si>
  <si>
    <t>191.34960061232687</t>
  </si>
  <si>
    <t>3080.582732605629</t>
  </si>
  <si>
    <t>169.5432511065219</t>
  </si>
  <si>
    <t>2997.369873299109</t>
  </si>
  <si>
    <t>145.7418680284095</t>
  </si>
  <si>
    <t>2898.3264668304414</t>
  </si>
  <si>
    <t>157.01647420593235</t>
  </si>
  <si>
    <t>2745.0608194180795</t>
  </si>
  <si>
    <t>114.11027162211849</t>
  </si>
  <si>
    <t>2830.323135683925</t>
  </si>
  <si>
    <t>143.89680055331837</t>
  </si>
  <si>
    <t>2824.3719753648966</t>
  </si>
  <si>
    <t>139.89329613588734</t>
  </si>
  <si>
    <t>3127.7997879049303</t>
  </si>
  <si>
    <t>130.65257930690495</t>
  </si>
  <si>
    <t>3095.627958393003</t>
  </si>
  <si>
    <t>185.2246772013159</t>
  </si>
  <si>
    <t>3228.361675796187</t>
  </si>
  <si>
    <t>162.61016639187892</t>
  </si>
  <si>
    <t>3333.2552179489267</t>
  </si>
  <si>
    <t>148.0228383571016</t>
  </si>
  <si>
    <t>3560.223786059822</t>
  </si>
  <si>
    <t>194.05692678991045</t>
  </si>
  <si>
    <t>3920.230441550601</t>
  </si>
  <si>
    <t>166.8814690982531</t>
  </si>
  <si>
    <t>4043.4747334009476</t>
  </si>
  <si>
    <t>220.3307083357313</t>
  </si>
  <si>
    <t>4091.13687758684</t>
  </si>
  <si>
    <t>328.80483111447893</t>
  </si>
  <si>
    <t>3886.2355606778942</t>
  </si>
  <si>
    <t>125.20871613771351</t>
  </si>
  <si>
    <t>3577.3047538971246</t>
  </si>
  <si>
    <t>137.90784209748426</t>
  </si>
  <si>
    <t>3351.540851863721</t>
  </si>
  <si>
    <t>173.50102462810355</t>
  </si>
  <si>
    <t>3298.2285333110763</t>
  </si>
  <si>
    <t>174.60969194177824</t>
  </si>
  <si>
    <t>3244.8914452695</t>
  </si>
  <si>
    <t>151.01440941611781</t>
  </si>
  <si>
    <t>3225.238597096628</t>
  </si>
  <si>
    <t>165.83204044282456</t>
  </si>
  <si>
    <t>3100.4989892507283</t>
  </si>
  <si>
    <t>196.01022282588156</t>
  </si>
  <si>
    <t>2978.453954403381</t>
  </si>
  <si>
    <t>117.16366747490929</t>
  </si>
  <si>
    <t>3028.077378441979</t>
  </si>
  <si>
    <t>183.02656020648828</t>
  </si>
  <si>
    <t>3009.3014050567144</t>
  </si>
  <si>
    <t>9833.37246951126</t>
  </si>
  <si>
    <t>9898.675675979754</t>
  </si>
  <si>
    <t>9887.273617361492</t>
  </si>
  <si>
    <t>9822.135884103722</t>
  </si>
  <si>
    <t>9628.610870056851</t>
  </si>
  <si>
    <t>9548.938036313744</t>
  </si>
  <si>
    <t>9623.610455361213</t>
  </si>
  <si>
    <t>9580.782841122964</t>
  </si>
  <si>
    <t>9709.263574726407</t>
  </si>
  <si>
    <t>9720.534665561096</t>
  </si>
  <si>
    <t>9585.293175657018</t>
  </si>
  <si>
    <t>9425.253809538704</t>
  </si>
  <si>
    <t>9358.085192519295</t>
  </si>
  <si>
    <t>9388.335105217064</t>
  </si>
  <si>
    <t>9390.496390919103</t>
  </si>
  <si>
    <t>9617.371747043711</t>
  </si>
  <si>
    <t>9712.446078323792</t>
  </si>
  <si>
    <t>9796.713981093673</t>
  </si>
  <si>
    <t>9859.373070408554</t>
  </si>
  <si>
    <t>9805.354069445091</t>
  </si>
  <si>
    <t>9839.828955890398</t>
  </si>
  <si>
    <t>9669.468236906574</t>
  </si>
  <si>
    <t>9740.962223771834</t>
  </si>
  <si>
    <t>9549.234563105485</t>
  </si>
  <si>
    <t>9478.28580373419</t>
  </si>
  <si>
    <t>9644.829570944848</t>
  </si>
  <si>
    <t>9564.848052105574</t>
  </si>
  <si>
    <t>9364.895805697972</t>
  </si>
  <si>
    <t>9351.588508738812</t>
  </si>
  <si>
    <t>9196.629437407495</t>
  </si>
  <si>
    <t>9267.46748741237</t>
  </si>
  <si>
    <t>9150.722628149453</t>
  </si>
  <si>
    <t>9208.042571858155</t>
  </si>
  <si>
    <t>8875.147119912077</t>
  </si>
  <si>
    <t>8916.194306624946</t>
  </si>
  <si>
    <t>8779.710187037665</t>
  </si>
  <si>
    <t>8790.542324024758</t>
  </si>
  <si>
    <t>8766.712731522044</t>
  </si>
  <si>
    <t>8686.675210153266</t>
  </si>
  <si>
    <t>8590.078250298537</t>
  </si>
  <si>
    <t>8532.117177655571</t>
  </si>
  <si>
    <t>8663.966062140451</t>
  </si>
  <si>
    <t>8585.42410256168</t>
  </si>
  <si>
    <t>8528.109526101012</t>
  </si>
  <si>
    <t>8509.090460681911</t>
  </si>
  <si>
    <t>8492.24629242052</t>
  </si>
  <si>
    <t>8608.050500320955</t>
  </si>
  <si>
    <t>8559.622475596425</t>
  </si>
  <si>
    <t>8656.478525045482</t>
  </si>
  <si>
    <t>8622.78969865304</t>
  </si>
  <si>
    <t>8707.012989308298</t>
  </si>
  <si>
    <t>8690.168331177247</t>
  </si>
  <si>
    <t>8730.912429286442</t>
  </si>
  <si>
    <t>8823.448383623867</t>
  </si>
  <si>
    <t>8696.478964726295</t>
  </si>
  <si>
    <t>8567.356458876726</t>
  </si>
  <si>
    <t>8545.846048426505</t>
  </si>
  <si>
    <t>8610.34509036046</t>
  </si>
  <si>
    <t>8513.597273291387</t>
  </si>
  <si>
    <t>8507.149308260823</t>
  </si>
  <si>
    <t>8440.111232695665</t>
  </si>
  <si>
    <t>8482.518944977306</t>
  </si>
  <si>
    <t>8449.039987132819</t>
  </si>
  <si>
    <t>8545.009902584468</t>
  </si>
  <si>
    <t>8406.634855714408</t>
  </si>
  <si>
    <t>8250.402816142683</t>
  </si>
  <si>
    <t>8498.287150211043</t>
  </si>
  <si>
    <t>8541.188782421865</t>
  </si>
  <si>
    <t>8462.161273942613</t>
  </si>
  <si>
    <t>8270.229566137172</t>
  </si>
  <si>
    <t>8247.336745846127</t>
  </si>
  <si>
    <t>8147.29801702382</t>
  </si>
  <si>
    <t>8266.629839070218</t>
  </si>
  <si>
    <t>8298.378876267787</t>
  </si>
  <si>
    <t>8264.188126810961</t>
  </si>
  <si>
    <t>8259.303007835642</t>
  </si>
  <si>
    <t>8127.423999345791</t>
  </si>
  <si>
    <t>8304.515837245526</t>
  </si>
  <si>
    <t>8160.621774442</t>
  </si>
  <si>
    <t>8244.559931523725</t>
  </si>
  <si>
    <t>8426.47230210941</t>
  </si>
  <si>
    <t>8321.302897106587</t>
  </si>
  <si>
    <t>8465.1776360595</t>
  </si>
  <si>
    <t>8323.918471015335</t>
  </si>
  <si>
    <t>8230.262779760795</t>
  </si>
  <si>
    <t>8216.541804895396</t>
  </si>
  <si>
    <t>8370.221381393825</t>
  </si>
  <si>
    <t>7950.344317574204</t>
  </si>
  <si>
    <t>8068.7874247598775</t>
  </si>
  <si>
    <t>8137.1162835057985</t>
  </si>
  <si>
    <t>8088.718090092882</t>
  </si>
  <si>
    <t>8182.668638331473</t>
  </si>
  <si>
    <t>8080.177962271872</t>
  </si>
  <si>
    <t>8085.87225150564</t>
  </si>
  <si>
    <t>7957.757273894088</t>
  </si>
  <si>
    <t>7991.244957057301</t>
  </si>
  <si>
    <t>8274.734409793044</t>
  </si>
  <si>
    <t>8205.25210078499</t>
  </si>
  <si>
    <t>8302.528480884233</t>
  </si>
  <si>
    <t>8335.879581212375</t>
  </si>
  <si>
    <t>8113.535299895966</t>
  </si>
  <si>
    <t>7627.6468044823505</t>
  </si>
  <si>
    <t>8171.732485035385</t>
  </si>
  <si>
    <t>8203.39867271208</t>
  </si>
  <si>
    <t>8410.668684971017</t>
  </si>
  <si>
    <t>8479.758248854818</t>
  </si>
  <si>
    <t>8281.125670150917</t>
  </si>
  <si>
    <t>8352.119436635769</t>
  </si>
  <si>
    <t>8331.3019011787</t>
  </si>
  <si>
    <t>8218.291838292116</t>
  </si>
  <si>
    <t>8120.149007376399</t>
  </si>
  <si>
    <t>8139.807431643949</t>
  </si>
  <si>
    <t>8030.288123900948</t>
  </si>
  <si>
    <t>7951.191892776045</t>
  </si>
  <si>
    <t>8239.221364038494</t>
  </si>
  <si>
    <t>7943.498612966443</t>
  </si>
  <si>
    <t>8376.62722292058</t>
  </si>
  <si>
    <t>7232.566243347878</t>
  </si>
  <si>
    <t>7452.59956235564</t>
  </si>
  <si>
    <t>7286.206857397911</t>
  </si>
  <si>
    <t>7211.925581392465</t>
  </si>
  <si>
    <t>7355.417471101255</t>
  </si>
  <si>
    <t>7175.507262842851</t>
  </si>
  <si>
    <t>7424.381256687381</t>
  </si>
  <si>
    <t>7385.402051571429</t>
  </si>
  <si>
    <t>7460.362480707854</t>
  </si>
  <si>
    <t>7673.253887813232</t>
  </si>
  <si>
    <t>7679.252575441551</t>
  </si>
  <si>
    <t>7544.321622646097</t>
  </si>
  <si>
    <t>7753.444471416555</t>
  </si>
  <si>
    <t>8036.449079979783</t>
  </si>
  <si>
    <t>8258.594542013849</t>
  </si>
  <si>
    <t>8276.852078524164</t>
  </si>
  <si>
    <t>8526.38419107109</t>
  </si>
  <si>
    <t>8587.24610357935</t>
  </si>
  <si>
    <t>8515.631070124618</t>
  </si>
  <si>
    <t>8610.459277107217</t>
  </si>
  <si>
    <t>8824.910928427229</t>
  </si>
  <si>
    <t>8777.533061217357</t>
  </si>
  <si>
    <t>8648.239080785665</t>
  </si>
  <si>
    <t>8255.730800953352</t>
  </si>
  <si>
    <t>8059.162718109999</t>
  </si>
  <si>
    <t>8069.742404695039</t>
  </si>
  <si>
    <t>8002.089926822641</t>
  </si>
  <si>
    <t>8017.702537410317</t>
  </si>
  <si>
    <t>8093.754073544329</t>
  </si>
  <si>
    <t>7876.085723380217</t>
  </si>
  <si>
    <t>7891.309117646929</t>
  </si>
  <si>
    <t>7953.989561291408</t>
  </si>
  <si>
    <t>7944.588943276526</t>
  </si>
  <si>
    <t>7969.659142251873</t>
  </si>
  <si>
    <t>8001.001837177168</t>
  </si>
  <si>
    <t>7928.917949114315</t>
  </si>
  <si>
    <t>7797.288098879773</t>
  </si>
  <si>
    <t>7941.453755202861</t>
  </si>
  <si>
    <t>7972.794330325538</t>
  </si>
  <si>
    <t>7834.897636948032</t>
  </si>
  <si>
    <t>7725.207037220412</t>
  </si>
  <si>
    <t>7737.265919281688</t>
  </si>
  <si>
    <t>6889.966553947892</t>
  </si>
  <si>
    <t>6646.917701173861</t>
  </si>
  <si>
    <t>6407.298594436619</t>
  </si>
  <si>
    <t>6564.2016298254775</t>
  </si>
  <si>
    <t>6703.943237254876</t>
  </si>
  <si>
    <t>6592.149793779256</t>
  </si>
  <si>
    <t>6658.528307719276</t>
  </si>
  <si>
    <t>6581.669183067807</t>
  </si>
  <si>
    <t>6606.124072671271</t>
  </si>
  <si>
    <t>6557.215868785357</t>
  </si>
  <si>
    <t>6570.252406138861</t>
  </si>
  <si>
    <t>6556.692848073988</t>
  </si>
  <si>
    <t>6682.099655747127</t>
  </si>
  <si>
    <t>6719.384619540141</t>
  </si>
  <si>
    <t>6644.8169844853455</t>
  </si>
  <si>
    <t>6512.631926133926</t>
  </si>
  <si>
    <t>6620.204353940503</t>
  </si>
  <si>
    <t>6567.953777127436</t>
  </si>
  <si>
    <t>6586.394138120149</t>
  </si>
  <si>
    <t>6684.7466568551345</t>
  </si>
  <si>
    <t>6521.849756325244</t>
  </si>
  <si>
    <t>6513.830773145195</t>
  </si>
  <si>
    <t>6635.257164901567</t>
  </si>
  <si>
    <t>6596.755243943716</t>
  </si>
  <si>
    <t>6750.760285816672</t>
  </si>
  <si>
    <t>6703.37345859692</t>
  </si>
  <si>
    <t>7018.007117186093</t>
  </si>
  <si>
    <t>6997.980622946221</t>
  </si>
  <si>
    <t>7012.285717439417</t>
  </si>
  <si>
    <t>7077.201986591994</t>
  </si>
  <si>
    <t>7079.995477785205</t>
  </si>
  <si>
    <t>7025.3229110830225</t>
  </si>
  <si>
    <t>7014.91806316278</t>
  </si>
  <si>
    <t>6595.52526896076</t>
  </si>
  <si>
    <t>6684.725147273995</t>
  </si>
  <si>
    <t>6621.745417329161</t>
  </si>
  <si>
    <t>6702.359628968823</t>
  </si>
  <si>
    <t>6808.165395492976</t>
  </si>
  <si>
    <t>7062.602965120599</t>
  </si>
  <si>
    <t>7055.046453753344</t>
  </si>
  <si>
    <t>7087.79452000509</t>
  </si>
  <si>
    <t>6997.104023505075</t>
  </si>
  <si>
    <t>7019.456964438456</t>
  </si>
  <si>
    <t>6916.074125688834</t>
  </si>
  <si>
    <t>7052.987561103305</t>
  </si>
  <si>
    <t>6832.249815020381</t>
  </si>
  <si>
    <t>6818.602616481995</t>
  </si>
  <si>
    <t>6766.1960673798585</t>
  </si>
  <si>
    <t>6603.457351142016</t>
  </si>
  <si>
    <t>6533.697521959077</t>
  </si>
  <si>
    <t>6536.149713009562</t>
  </si>
  <si>
    <t>6524.83233053062</t>
  </si>
  <si>
    <t>6737.0583899526655</t>
  </si>
  <si>
    <t>6807.801867032007</t>
  </si>
  <si>
    <t>7789.704865883382</t>
  </si>
  <si>
    <t>7837.809830734001</t>
  </si>
  <si>
    <t>7877.425978043986</t>
  </si>
  <si>
    <t>7959.4868376022705</t>
  </si>
  <si>
    <t>7871.766349986806</t>
  </si>
  <si>
    <t>7846.299272819771</t>
  </si>
  <si>
    <t>7991.531231871749</t>
  </si>
  <si>
    <t>7885.2781850069905</t>
  </si>
  <si>
    <t>7962.162534046274</t>
  </si>
  <si>
    <t>7755.7498829564065</t>
  </si>
  <si>
    <t>7775.014035137072</t>
  </si>
  <si>
    <t>7961.921623728357</t>
  </si>
  <si>
    <t>8281.23055969695</t>
  </si>
  <si>
    <t>8414.958866977588</t>
  </si>
  <si>
    <t>8696.06057565547</t>
  </si>
  <si>
    <t>8625.103435897538</t>
  </si>
  <si>
    <t>8786.12373846928</t>
  </si>
  <si>
    <t>8862.538795403332</t>
  </si>
  <si>
    <t>7470.6759484831555</t>
  </si>
  <si>
    <t>7442.543360019132</t>
  </si>
  <si>
    <t>7631.066664210676</t>
  </si>
  <si>
    <t>7724.488929590355</t>
  </si>
  <si>
    <t>8083.576392650111</t>
  </si>
  <si>
    <t>8077.7379440539935</t>
  </si>
  <si>
    <t>7920.089522370751</t>
  </si>
  <si>
    <t>7896.734439287772</t>
  </si>
  <si>
    <t>7923.401772699345</t>
  </si>
  <si>
    <t>7933.337161733252</t>
  </si>
  <si>
    <t>7913.264649877947</t>
  </si>
  <si>
    <t>8261.196228817957</t>
  </si>
  <si>
    <t>8502.074411196336</t>
  </si>
  <si>
    <t>8184.250869119765</t>
  </si>
  <si>
    <t>8214.360367822243</t>
  </si>
  <si>
    <t>8080.68313777908</t>
  </si>
  <si>
    <t>8178.953473356337</t>
  </si>
  <si>
    <t>8067.580617214611</t>
  </si>
  <si>
    <t>8097.962351433612</t>
  </si>
  <si>
    <t>8152.292674494987</t>
  </si>
  <si>
    <t>8002.284743635031</t>
  </si>
  <si>
    <t>8066.075108352338</t>
  </si>
  <si>
    <t>8126.858270388156</t>
  </si>
  <si>
    <t>8130.235850508565</t>
  </si>
  <si>
    <t>8049.190158890638</t>
  </si>
  <si>
    <t>8241.676074284742</t>
  </si>
  <si>
    <t>8464.552095126584</t>
  </si>
  <si>
    <t>8596.2533729147</t>
  </si>
  <si>
    <t>8349.736504585255</t>
  </si>
  <si>
    <t>8542.223157764445</t>
  </si>
  <si>
    <t>8737.928114896604</t>
  </si>
  <si>
    <t>8926.882429792639</t>
  </si>
  <si>
    <t>8872.896746428745</t>
  </si>
  <si>
    <t>8569.21769407496</t>
  </si>
  <si>
    <t>8605.301197873932</t>
  </si>
  <si>
    <t>8444.951222157944</t>
  </si>
  <si>
    <t>8706.744649605653</t>
  </si>
  <si>
    <t>8744.501218022773</t>
  </si>
  <si>
    <t>8803.452881245881</t>
  </si>
  <si>
    <t>8581.51399912373</t>
  </si>
  <si>
    <t>8359.57663227374</t>
  </si>
  <si>
    <t>8359.451354263158</t>
  </si>
  <si>
    <t>8362.857588547144</t>
  </si>
  <si>
    <t>8533.1365648023</t>
  </si>
  <si>
    <t>8853.261575873808</t>
  </si>
  <si>
    <t>8761.310363222441</t>
  </si>
  <si>
    <t>8706.823263429815</t>
  </si>
  <si>
    <t>8586.485276990186</t>
  </si>
  <si>
    <t>8602.968036276543</t>
  </si>
  <si>
    <t>8670.643810683487</t>
  </si>
  <si>
    <t>8396.564246968388</t>
  </si>
  <si>
    <t>8708.203869713223</t>
  </si>
  <si>
    <t>8771.561364348123</t>
  </si>
  <si>
    <t>8858.260182308033</t>
  </si>
  <si>
    <t>8874.932143748061</t>
  </si>
  <si>
    <t>8984.975171577835</t>
  </si>
  <si>
    <t>9260.08074335121</t>
  </si>
  <si>
    <t>8941.106556156055</t>
  </si>
  <si>
    <t>8945.263686453201</t>
  </si>
  <si>
    <t>8895.761292490146</t>
  </si>
  <si>
    <t>8831.022257964023</t>
  </si>
  <si>
    <t>8815.388350709036</t>
  </si>
  <si>
    <t>8800.479021765388</t>
  </si>
  <si>
    <t>8908.575084873239</t>
  </si>
  <si>
    <t>8822.845838459078</t>
  </si>
  <si>
    <t>8778.115431675378</t>
  </si>
  <si>
    <t>8647.654165175678</t>
  </si>
  <si>
    <t>8814.860047285863</t>
  </si>
  <si>
    <t>8919.619665594499</t>
  </si>
  <si>
    <t>8858.210148807824</t>
  </si>
  <si>
    <t>8800.410795204236</t>
  </si>
  <si>
    <t>8848.064945569664</t>
  </si>
  <si>
    <t>8833.123627824025</t>
  </si>
  <si>
    <t>8739.737764673477</t>
  </si>
  <si>
    <t>8735.961005678313</t>
  </si>
  <si>
    <t>8876.758127165258</t>
  </si>
  <si>
    <t>8741.740075974467</t>
  </si>
  <si>
    <t>8716.198084732128</t>
  </si>
  <si>
    <t>8614.408039031872</t>
  </si>
  <si>
    <t>8643.256594396784</t>
  </si>
  <si>
    <t>8538.681546576025</t>
  </si>
  <si>
    <t>8618.013915377076</t>
  </si>
  <si>
    <t>8751.527833721435</t>
  </si>
  <si>
    <t>8538.477601470266</t>
  </si>
  <si>
    <t>8466.813816109125</t>
  </si>
  <si>
    <t>8604.671889017725</t>
  </si>
  <si>
    <t>8332.57640900918</t>
  </si>
  <si>
    <t>8373.456546636668</t>
  </si>
  <si>
    <t>8363.031923401995</t>
  </si>
  <si>
    <t>8335.233424236663</t>
  </si>
  <si>
    <t>8470.749805333944</t>
  </si>
  <si>
    <t>8550.668443909864</t>
  </si>
  <si>
    <t>8592.366192657864</t>
  </si>
  <si>
    <t>8752.20570238179</t>
  </si>
  <si>
    <t>8620.163947632504</t>
  </si>
  <si>
    <t>8689.660195545834</t>
  </si>
  <si>
    <t>8651.43558476444</t>
  </si>
  <si>
    <t>8776.788789777711</t>
  </si>
  <si>
    <t>8700.17500072993</t>
  </si>
  <si>
    <t>9323.528410317733</t>
  </si>
  <si>
    <t>9354.867397711001</t>
  </si>
  <si>
    <t>9281.738867429225</t>
  </si>
  <si>
    <t>9365.317207377273</t>
  </si>
  <si>
    <t>9946.88107407657</t>
  </si>
  <si>
    <t>9668.369034574147</t>
  </si>
  <si>
    <t>9867.938155984793</t>
  </si>
  <si>
    <t>9929.283480888762</t>
  </si>
  <si>
    <t>10055.205525230494</t>
  </si>
  <si>
    <t>9997.087445841013</t>
  </si>
  <si>
    <t>9805.768633747402</t>
  </si>
  <si>
    <t>9850.872146643249</t>
  </si>
  <si>
    <t>9833.318307133579</t>
  </si>
  <si>
    <t>9984.08934749824</t>
  </si>
  <si>
    <t>9977.092350305149</t>
  </si>
  <si>
    <t>9952.602860129324</t>
  </si>
  <si>
    <t>10012.075849445879</t>
  </si>
  <si>
    <t>9802.17113753966</t>
  </si>
  <si>
    <t>9592.266425633441</t>
  </si>
  <si>
    <t>9616.185096148678</t>
  </si>
  <si>
    <t>9506.056025818254</t>
  </si>
  <si>
    <t>9385.60521183354</t>
  </si>
  <si>
    <t>9598.165627351187</t>
  </si>
  <si>
    <t>9427.109416544457</t>
  </si>
  <si>
    <t>9430.464242500464</t>
  </si>
  <si>
    <t>9487.482029127717</t>
  </si>
  <si>
    <t>9905.832146884752</t>
  </si>
  <si>
    <t>9850.574199906709</t>
  </si>
  <si>
    <t>9754.600196215837</t>
  </si>
  <si>
    <t>9910.010144839483</t>
  </si>
  <si>
    <t>10049.09310674376</t>
  </si>
  <si>
    <t>9749.097659534604</t>
  </si>
  <si>
    <t>9766.842272192032</t>
  </si>
  <si>
    <t>9802.17535483085</t>
  </si>
  <si>
    <t>9799.45511521483</t>
  </si>
  <si>
    <t>9935.350431811457</t>
  </si>
  <si>
    <t>9813.04707256587</t>
  </si>
  <si>
    <t>9661.251325445353</t>
  </si>
  <si>
    <t>9572.46726371121</t>
  </si>
  <si>
    <t>9679.335192116743</t>
  </si>
  <si>
    <t>9364.356239025727</t>
  </si>
  <si>
    <t>9513.701763469633</t>
  </si>
  <si>
    <t>9649.467348079097</t>
  </si>
  <si>
    <t>9934.580749589075</t>
  </si>
  <si>
    <t>10116.506094238452</t>
  </si>
  <si>
    <t>10111.077556989587</t>
  </si>
  <si>
    <t>9953.585787987471</t>
  </si>
  <si>
    <t>10137.556159664526</t>
  </si>
  <si>
    <t>9708.659249840362</t>
  </si>
  <si>
    <t>10039.944794359342</t>
  </si>
  <si>
    <t>9782.606024151666</t>
  </si>
  <si>
    <t>10059.861121593614</t>
  </si>
  <si>
    <t>10122.832040827505</t>
  </si>
  <si>
    <t>10105.656341407546</t>
  </si>
  <si>
    <t>9630.526631492086</t>
  </si>
  <si>
    <t>9426.001739114605</t>
  </si>
  <si>
    <t>9169.954597472313</t>
  </si>
  <si>
    <t>9225.602823418541</t>
  </si>
  <si>
    <t>9354.13287395652</t>
  </si>
  <si>
    <t>9017.384293464813</t>
  </si>
  <si>
    <t>8842.584965613654</t>
  </si>
  <si>
    <t>8869.95404537457</t>
  </si>
  <si>
    <t>8626.193530461715</t>
  </si>
  <si>
    <t>8750.656632390017</t>
  </si>
  <si>
    <t>8630.5891016817</t>
  </si>
  <si>
    <t>8747.988940598789</t>
  </si>
  <si>
    <t>8932.092337508713</t>
  </si>
  <si>
    <t>8966.779088721958</t>
  </si>
  <si>
    <t>8654.602269927</t>
  </si>
  <si>
    <t>8449.15114392058</t>
  </si>
  <si>
    <t>8419.43343962877</t>
  </si>
  <si>
    <t>8238.414682725503</t>
  </si>
  <si>
    <t>8314.589020174011</t>
  </si>
  <si>
    <t>8510.451534125606</t>
  </si>
  <si>
    <t>8567.578883791772</t>
  </si>
  <si>
    <t>8646.46778579969</t>
  </si>
  <si>
    <t>8328.190987056452</t>
  </si>
  <si>
    <t>8217.294308523495</t>
  </si>
  <si>
    <t>8322.583334347957</t>
  </si>
  <si>
    <t>8643.85161715511</t>
  </si>
  <si>
    <t>8854.432494884684</t>
  </si>
  <si>
    <t>8965.120465178392</t>
  </si>
  <si>
    <t>8916.52487801003</t>
  </si>
  <si>
    <t>9143.39264608646</t>
  </si>
  <si>
    <t>9405.473599463334</t>
  </si>
  <si>
    <t>8108.579081458682</t>
  </si>
  <si>
    <t>8139.664528949111</t>
  </si>
  <si>
    <t>8666.696774543798</t>
  </si>
  <si>
    <t>8642.861814052427</t>
  </si>
  <si>
    <t>8762.040497792554</t>
  </si>
  <si>
    <t>8815.007261485283</t>
  </si>
  <si>
    <t>9082.496986635932</t>
  </si>
  <si>
    <t>9130.168571025788</t>
  </si>
  <si>
    <t>8944.779630645378</t>
  </si>
  <si>
    <t>8922.285863578361</t>
  </si>
  <si>
    <t>9095.7499982785</t>
  </si>
  <si>
    <t>9002.54495172503</t>
  </si>
  <si>
    <t>9041.380116771592</t>
  </si>
  <si>
    <t>8924.523182326668</t>
  </si>
  <si>
    <t>8951.94064030644</t>
  </si>
  <si>
    <t>9025.990389402506</t>
  </si>
  <si>
    <t>9182.633930144626</t>
  </si>
  <si>
    <t>8994.661444626165</t>
  </si>
  <si>
    <t>8849.40976342743</t>
  </si>
  <si>
    <t>8603.991115736639</t>
  </si>
  <si>
    <t>8655.726338512615</t>
  </si>
  <si>
    <t>8688.356441235383</t>
  </si>
  <si>
    <t>8753.614952314801</t>
  </si>
  <si>
    <t>8802.55897682154</t>
  </si>
  <si>
    <t>8881.413646429797</t>
  </si>
  <si>
    <t>8922.20155722761</t>
  </si>
  <si>
    <t>8614.06231019133</t>
  </si>
  <si>
    <t>8671.824583682086</t>
  </si>
  <si>
    <t>8646.10184183989</t>
  </si>
  <si>
    <t>8705.263880938694</t>
  </si>
  <si>
    <t>7987.6098019330675</t>
  </si>
  <si>
    <t>7943.238887285762</t>
  </si>
  <si>
    <t>7992.754024021681</t>
  </si>
  <si>
    <t>7664.305033934246</t>
  </si>
  <si>
    <t>7582.233844363358</t>
  </si>
  <si>
    <t>7466.73976634856</t>
  </si>
  <si>
    <t>7526.785037320589</t>
  </si>
  <si>
    <t>7610.034239660304</t>
  </si>
  <si>
    <t>7584.020147288152</t>
  </si>
  <si>
    <t>7651.658840830161</t>
  </si>
  <si>
    <t>7812.954102818148</t>
  </si>
  <si>
    <t>7838.970356637051</t>
  </si>
  <si>
    <t>7883.195718610099</t>
  </si>
  <si>
    <t>7849.376101658249</t>
  </si>
  <si>
    <t>7482.559134985854</t>
  </si>
  <si>
    <t>7612.184626091621</t>
  </si>
  <si>
    <t>7571.181745326524</t>
  </si>
  <si>
    <t>7440.595571910927</t>
  </si>
  <si>
    <t>7336.125557664842</t>
  </si>
  <si>
    <t>7445.713165775583</t>
  </si>
  <si>
    <t>7414.513297744435</t>
  </si>
  <si>
    <t>7006.313239855794</t>
  </si>
  <si>
    <t>7007.288496862659</t>
  </si>
  <si>
    <t>7124.086824309339</t>
  </si>
  <si>
    <t>7240.882537765433</t>
  </si>
  <si>
    <t>7383.070555791982</t>
  </si>
  <si>
    <t>7596.352321432745</t>
  </si>
  <si>
    <t>7296.742471031728</t>
  </si>
  <si>
    <t>7112.408261632529</t>
  </si>
  <si>
    <t>7243.7796195923</t>
  </si>
  <si>
    <t>7370.964383579481</t>
  </si>
  <si>
    <t>7368.313450727955</t>
  </si>
  <si>
    <t>7545.841388168011</t>
  </si>
  <si>
    <t>7416.008419187762</t>
  </si>
  <si>
    <t>7585.5868315033895</t>
  </si>
  <si>
    <t>7821.40746752075</t>
  </si>
  <si>
    <t>7487.549780734091</t>
  </si>
  <si>
    <t>7182.618365709702</t>
  </si>
  <si>
    <t>7004.601596710914</t>
  </si>
  <si>
    <t>7148.184782508557</t>
  </si>
  <si>
    <t>7014.376203004029</t>
  </si>
  <si>
    <t>7050.402282653879</t>
  </si>
  <si>
    <t>7047.82834788016</t>
  </si>
  <si>
    <t>7058.121437803797</t>
  </si>
  <si>
    <t>6957.765533009649</t>
  </si>
  <si>
    <t>6621.815324440047</t>
  </si>
  <si>
    <t>6755.957174559633</t>
  </si>
  <si>
    <t>6491.133097081795</t>
  </si>
  <si>
    <t>6600.0326139063745</t>
  </si>
  <si>
    <t>6567.857504190136</t>
  </si>
  <si>
    <t>6708.45066569541</t>
  </si>
  <si>
    <t>6639.6497083964705</t>
  </si>
  <si>
    <t>6580.677888975312</t>
  </si>
  <si>
    <t>6638.757939793197</t>
  </si>
  <si>
    <t>6631.224836250114</t>
  </si>
  <si>
    <t>6583.513301982992</t>
  </si>
  <si>
    <t>6621.179844331641</t>
  </si>
  <si>
    <t>6651.314307770443</t>
  </si>
  <si>
    <t>6643.781204227359</t>
  </si>
  <si>
    <t>6548.358135693115</t>
  </si>
  <si>
    <t>6656.29938151544</t>
  </si>
  <si>
    <t>6666.339305847635</t>
  </si>
  <si>
    <t>7697.997991151979</t>
  </si>
  <si>
    <t>7253.70637407048</t>
  </si>
  <si>
    <t>7321.168601391361</t>
  </si>
  <si>
    <t>7220.89814915906</t>
  </si>
  <si>
    <t>7163.989431621077</t>
  </si>
  <si>
    <t>7371.2653444837315</t>
  </si>
  <si>
    <t>7403.555686172116</t>
  </si>
  <si>
    <t>7422.392313570151</t>
  </si>
  <si>
    <t>7400.864504116648</t>
  </si>
  <si>
    <t>7320.137826400564</t>
  </si>
  <si>
    <t>7261.434045305064</t>
  </si>
  <si>
    <t>7311.374283290989</t>
  </si>
  <si>
    <t>7232.737178901237</t>
  </si>
  <si>
    <t>7259.18536213955</t>
  </si>
  <si>
    <t>7208.933813986754</t>
  </si>
  <si>
    <t>7007.928156006319</t>
  </si>
  <si>
    <t>7070.289089841449</t>
  </si>
  <si>
    <t>7108.977989466403</t>
  </si>
  <si>
    <t>7124.453549316385</t>
  </si>
  <si>
    <t>7083.185911095042</t>
  </si>
  <si>
    <t>7011.855660325251</t>
  </si>
  <si>
    <t>6976.578380431378</t>
  </si>
  <si>
    <t>6979.5186984793</t>
  </si>
  <si>
    <t>6814.867932041745</t>
  </si>
  <si>
    <t>6730.6363744386135</t>
  </si>
  <si>
    <t>6661.106652368085</t>
  </si>
  <si>
    <t>5737.895133930906</t>
  </si>
  <si>
    <t>5778.542940705515</t>
  </si>
  <si>
    <t>5636.279725204709</t>
  </si>
  <si>
    <t>5502.726502489669</t>
  </si>
  <si>
    <t>5379.7788069797425</t>
  </si>
  <si>
    <t>5474.197944407676</t>
  </si>
  <si>
    <t>5479.920316373005</t>
  </si>
  <si>
    <t>5522.838106112976</t>
  </si>
  <si>
    <t>5431.27957629981</t>
  </si>
  <si>
    <t>5437.00194826514</t>
  </si>
  <si>
    <t>5457.030828511688</t>
  </si>
  <si>
    <t>5337.4780927645315</t>
  </si>
  <si>
    <t>5264.078611444222</t>
  </si>
  <si>
    <t>5182.1629725748935</t>
  </si>
  <si>
    <t>5309.2746477427545</t>
  </si>
  <si>
    <t>5360.1189752123755</t>
  </si>
  <si>
    <t>5410.965015669613</t>
  </si>
  <si>
    <t>5337.401904423686</t>
  </si>
  <si>
    <t>5303.05421870739</t>
  </si>
  <si>
    <t>5377.993568789963</t>
  </si>
  <si>
    <t>5464.901818269433</t>
  </si>
  <si>
    <t>5331.82461094251</t>
  </si>
  <si>
    <t>5477.752490630678</t>
  </si>
  <si>
    <t>5461.534173014492</t>
  </si>
  <si>
    <t>5537.221093160888</t>
  </si>
  <si>
    <t>5531.814268320063</t>
  </si>
  <si>
    <t>5499.377093861118</t>
  </si>
  <si>
    <t>5549.331056206226</t>
  </si>
  <si>
    <t>5435.239636297061</t>
  </si>
  <si>
    <t>5332.850603761306</t>
  </si>
  <si>
    <t>5274.810563961307</t>
  </si>
  <si>
    <t>5472.569724290592</t>
  </si>
  <si>
    <t>5712.923949637355</t>
  </si>
  <si>
    <t>5460.400312637099</t>
  </si>
  <si>
    <t>5296.107186085652</t>
  </si>
  <si>
    <t>5052.711669940642</t>
  </si>
  <si>
    <t>5234.113111666149</t>
  </si>
  <si>
    <t>5195.425362972849</t>
  </si>
  <si>
    <t>5522.782916867527</t>
  </si>
  <si>
    <t>5647.773648290693</t>
  </si>
  <si>
    <t>5906.683783803781</t>
  </si>
  <si>
    <t>5885.851599458756</t>
  </si>
  <si>
    <t>5916.519411426895</t>
  </si>
  <si>
    <t>5992.173247608822</t>
  </si>
  <si>
    <t>5893.531990184738</t>
  </si>
  <si>
    <t>5692.963029474377</t>
  </si>
  <si>
    <t>5660.075554118842</t>
  </si>
  <si>
    <t>5742.457184723286</t>
  </si>
  <si>
    <t>5867.677910960022</t>
  </si>
  <si>
    <t>6032.441819886892</t>
  </si>
  <si>
    <t>5992.8986371967585</t>
  </si>
  <si>
    <t>6088.461004838924</t>
  </si>
  <si>
    <t>6164.2524288540035</t>
  </si>
  <si>
    <t>6170.843607020339</t>
  </si>
  <si>
    <t>5943.468687257121</t>
  </si>
  <si>
    <t>5934.599863291873</t>
  </si>
  <si>
    <t>5937.850614967387</t>
  </si>
  <si>
    <t>5954.012748615465</t>
  </si>
  <si>
    <t>5889.621512233009</t>
  </si>
  <si>
    <t>5995.867368682913</t>
  </si>
  <si>
    <t>5551.566571968558</t>
  </si>
  <si>
    <t>5350.206592292067</t>
  </si>
  <si>
    <t>5196.869718134845</t>
  </si>
  <si>
    <t>5158.773380931669</t>
  </si>
  <si>
    <t>5115.255438894611</t>
  </si>
  <si>
    <t>5086.243667621888</t>
  </si>
  <si>
    <t>4999.207783547771</t>
  </si>
  <si>
    <t>4937.802216555348</t>
  </si>
  <si>
    <t>4969.926039254575</t>
  </si>
  <si>
    <t>5042.937179899542</t>
  </si>
  <si>
    <t>4908.598219524833</t>
  </si>
  <si>
    <t>5156.833629370059</t>
  </si>
  <si>
    <t>5060.4595781178505</t>
  </si>
  <si>
    <t>5165.593967427704</t>
  </si>
  <si>
    <t>5244.445046427263</t>
  </si>
  <si>
    <t>5364.1822953038845</t>
  </si>
  <si>
    <t>5384.625380242414</t>
  </si>
  <si>
    <t>5323.296699461163</t>
  </si>
  <si>
    <t>5343.739784399693</t>
  </si>
  <si>
    <t>5318.854417857435</t>
  </si>
  <si>
    <t>5316.007918565658</t>
  </si>
  <si>
    <t>5276.1524519731565</t>
  </si>
  <si>
    <t>5295.757050954454</t>
  </si>
  <si>
    <t>5306.884608531974</t>
  </si>
  <si>
    <t>5128.8415291152505</t>
  </si>
  <si>
    <t>5093.999442572098</t>
  </si>
  <si>
    <t>5279.4341687608085</t>
  </si>
  <si>
    <t>5257.934271297684</t>
  </si>
  <si>
    <t>5155.8106704868205</t>
  </si>
  <si>
    <t>5136.409290101968</t>
  </si>
  <si>
    <t>5139.1277666525</t>
  </si>
  <si>
    <t>4946.113822583661</t>
  </si>
  <si>
    <t>4858.670771863648</t>
  </si>
  <si>
    <t>4697.330353514999</t>
  </si>
  <si>
    <t>4649.432363341066</t>
  </si>
  <si>
    <t>4699.420999235266</t>
  </si>
  <si>
    <t>4653.564549782385</t>
  </si>
  <si>
    <t>4474.96752044723</t>
  </si>
  <si>
    <t>4640.7239646315975</t>
  </si>
  <si>
    <t>4550.94305586047</t>
  </si>
  <si>
    <t>4488.096651889669</t>
  </si>
  <si>
    <t>4625.760383099331</t>
  </si>
  <si>
    <t>4337.289577715646</t>
  </si>
  <si>
    <t>4129.070753707949</t>
  </si>
  <si>
    <t>3334.3244169239433</t>
  </si>
  <si>
    <t>3471.0167392607655</t>
  </si>
  <si>
    <t>3267.018253117751</t>
  </si>
  <si>
    <t>3012.9822052587842</t>
  </si>
  <si>
    <t>2870.5678649347456</t>
  </si>
  <si>
    <t>2934.712710421552</t>
  </si>
  <si>
    <t>3083.9930515560204</t>
  </si>
  <si>
    <t>2768.4692474832245</t>
  </si>
  <si>
    <t>2670.0799167807754</t>
  </si>
  <si>
    <t>2421.875663890136</t>
  </si>
  <si>
    <t>2612.9181717744013</t>
  </si>
  <si>
    <t>2653.6429155497876</t>
  </si>
  <si>
    <t>2690.0809098285467</t>
  </si>
  <si>
    <t>2977.2962438896966</t>
  </si>
  <si>
    <t>2770.216856145823</t>
  </si>
  <si>
    <t>2806.290714321291</t>
  </si>
  <si>
    <t>2746.167695099855</t>
  </si>
  <si>
    <t>2831.000634884478</t>
  </si>
  <si>
    <t>2578.7247245064245</t>
  </si>
  <si>
    <t>2517.4240723286393</t>
  </si>
  <si>
    <t>3066.9409280993277</t>
  </si>
  <si>
    <t>3022.942785213745</t>
  </si>
  <si>
    <t>3289.2078002602393</t>
  </si>
  <si>
    <t>3247.0134399532885</t>
  </si>
  <si>
    <t>3134.49416075033</t>
  </si>
  <si>
    <t>3218.8835633226786</t>
  </si>
  <si>
    <t>3084.3025033873478</t>
  </si>
  <si>
    <t>3141.861476389723</t>
  </si>
  <si>
    <t>3084.440792238851</t>
  </si>
  <si>
    <t>3029.717609706247</t>
  </si>
  <si>
    <t>2983.78202932042</t>
  </si>
  <si>
    <t>3067.9156625674414</t>
  </si>
  <si>
    <t>3182.830398107725</t>
  </si>
  <si>
    <t>3260.8081690842973</t>
  </si>
  <si>
    <t>3287.4846335546235</t>
  </si>
  <si>
    <t>3221.819184099288</t>
  </si>
  <si>
    <t>3234.988916903401</t>
  </si>
  <si>
    <t>3158.5390519297184</t>
  </si>
  <si>
    <t>3220.7131103494066</t>
  </si>
  <si>
    <t>3249.135911113598</t>
  </si>
  <si>
    <t>3317.550852127472</t>
  </si>
  <si>
    <t>3195.031932028873</t>
  </si>
  <si>
    <t>3167.4216668674485</t>
  </si>
  <si>
    <t>3147.2078503726116</t>
  </si>
  <si>
    <t>3087.4882314111205</t>
  </si>
  <si>
    <t>3068.1670579850033</t>
  </si>
  <si>
    <t>2919.37068640311</t>
  </si>
  <si>
    <t>2880.3772073620617</t>
  </si>
  <si>
    <t>2875.291101400186</t>
  </si>
  <si>
    <t>3029.5712929839788</t>
  </si>
  <si>
    <t>2946.4969136811596</t>
  </si>
  <si>
    <t>3000.7493682372588</t>
  </si>
  <si>
    <t>3143.1623080580525</t>
  </si>
  <si>
    <t>3224.5409898922017</t>
  </si>
  <si>
    <t>3373.7350755141183</t>
  </si>
  <si>
    <t>3272.0116410177543</t>
  </si>
  <si>
    <t>3288.1875442172686</t>
  </si>
  <si>
    <t>3280.5139646706857</t>
  </si>
  <si>
    <t>3159.5228560251153</t>
  </si>
  <si>
    <t>3122.6350995500507</t>
  </si>
  <si>
    <t>2978.0359068877588</t>
  </si>
  <si>
    <t>2965.1948451742714</t>
  </si>
  <si>
    <t>2962.4690537372817</t>
  </si>
  <si>
    <t>3012.896723985571</t>
  </si>
  <si>
    <t>3030.6143683260075</t>
  </si>
  <si>
    <t>3252.7695424245353</t>
  </si>
  <si>
    <t>3347.932844469041</t>
  </si>
  <si>
    <t>3234.385680283001</t>
  </si>
  <si>
    <t>3327.520093549556</t>
  </si>
  <si>
    <t>3323.6927027521524</t>
  </si>
  <si>
    <t>3539.3048587320213</t>
  </si>
  <si>
    <t>3642.6458948975996</t>
  </si>
  <si>
    <t>2970.2927459907933</t>
  </si>
  <si>
    <t>3049.094399483997</t>
  </si>
  <si>
    <t>3086.076089202109</t>
  </si>
  <si>
    <t>3150.816468849253</t>
  </si>
  <si>
    <t>3194.884578889453</t>
  </si>
  <si>
    <t>3170.096417230408</t>
  </si>
  <si>
    <t>3062.6797145872806</t>
  </si>
  <si>
    <t>3019.9360319060565</t>
  </si>
  <si>
    <t>3046.7333405675677</t>
  </si>
  <si>
    <t>3000.1905745924123</t>
  </si>
  <si>
    <t>2956.101844121458</t>
  </si>
  <si>
    <t>2939.5945240150118</t>
  </si>
  <si>
    <t>2907.955471578191</t>
  </si>
  <si>
    <t>2871.4378509522617</t>
  </si>
  <si>
    <t>2741.02732822641</t>
  </si>
  <si>
    <t>2732.8804465587673</t>
  </si>
  <si>
    <t>2723.1358316424703</t>
  </si>
  <si>
    <t>2841.2854487148816</t>
  </si>
  <si>
    <t>2952.126014017348</t>
  </si>
  <si>
    <t>2821.7966913484647</t>
  </si>
  <si>
    <t>2788.6638421615753</t>
  </si>
  <si>
    <t>2808.4716944778106</t>
  </si>
  <si>
    <t>2889.297344835716</t>
  </si>
  <si>
    <t>2970.1235091571684</t>
  </si>
  <si>
    <t>3074.799380913676</t>
  </si>
  <si>
    <t>3141.0503099986263</t>
  </si>
  <si>
    <t>3090.699871155108</t>
  </si>
  <si>
    <t>3042.999171376131</t>
  </si>
  <si>
    <t>3119.8498276645655</t>
  </si>
  <si>
    <t>3125.225965929805</t>
  </si>
  <si>
    <t>3191.8296861500435</t>
  </si>
  <si>
    <t>3186.9585412628207</t>
  </si>
  <si>
    <t>3345.265199944605</t>
  </si>
  <si>
    <t>3257.587426095253</t>
  </si>
  <si>
    <t>3231.937673184292</t>
  </si>
  <si>
    <t>3187.834787285222</t>
  </si>
  <si>
    <t>3326.676483122866</t>
  </si>
  <si>
    <t>3453.866648622876</t>
  </si>
  <si>
    <t>3420.97244231421</t>
  </si>
  <si>
    <t>3526.233349597377</t>
  </si>
  <si>
    <t>3684.1241788831258</t>
  </si>
  <si>
    <t>3564.609817296353</t>
  </si>
  <si>
    <t>3490.3101401617637</t>
  </si>
  <si>
    <t>3645.037030254724</t>
  </si>
  <si>
    <t>3607.214946022676</t>
  </si>
  <si>
    <t>3626.6990432850425</t>
  </si>
  <si>
    <t>3662.228684645006</t>
  </si>
  <si>
    <t>3748.0753686664484</t>
  </si>
  <si>
    <t>3741.1429129453495</t>
  </si>
  <si>
    <t>3823.176268403755</t>
  </si>
  <si>
    <t>3942.182572850208</t>
  </si>
  <si>
    <t>3979.155521838257</t>
  </si>
  <si>
    <t>3921.3856502603394</t>
  </si>
  <si>
    <t>3977.370790090275</t>
  </si>
  <si>
    <t>3916.8697662800064</t>
  </si>
  <si>
    <t>4021.0672912224263</t>
  </si>
  <si>
    <t>4005.381058226891</t>
  </si>
  <si>
    <t>3976.5214638817934</t>
  </si>
  <si>
    <t>4175.059164945649</t>
  </si>
  <si>
    <t>3866.617340011266</t>
  </si>
  <si>
    <t>3679.9432005164726</t>
  </si>
  <si>
    <t>3574.2559319602565</t>
  </si>
  <si>
    <t>3649.2295274384724</t>
  </si>
  <si>
    <t>3479.407162473377</t>
  </si>
  <si>
    <t>3446.4416038698323</t>
  </si>
  <si>
    <t>3383.507460456314</t>
  </si>
  <si>
    <t>3293.2917682550715</t>
  </si>
  <si>
    <t>3264.6608309297794</t>
  </si>
  <si>
    <t>3320.533125799626</t>
  </si>
  <si>
    <t>3311.805266650434</t>
  </si>
  <si>
    <t>3363.2033642471474</t>
  </si>
  <si>
    <t>3314.715050560028</t>
  </si>
  <si>
    <t>3248.6345216947434</t>
  </si>
  <si>
    <t>3331.9242904281</t>
  </si>
  <si>
    <t>3207.4579336503684</t>
  </si>
  <si>
    <t>3218.840105387685</t>
  </si>
  <si>
    <t>3128.0201065062984</t>
  </si>
  <si>
    <t>3136.9304712420762</t>
  </si>
  <si>
    <t>3064.06771414801</t>
  </si>
  <si>
    <t>3019.439441293311</t>
  </si>
  <si>
    <t>3041.9719579443886</t>
  </si>
  <si>
    <t>2997.310919702411</t>
  </si>
  <si>
    <t>3009.220453798581</t>
  </si>
  <si>
    <t>3094.57287583804</t>
  </si>
  <si>
    <t>3019.145065545389</t>
  </si>
  <si>
    <t>2965.5519718583973</t>
  </si>
  <si>
    <t>2989.3712303049642</t>
  </si>
  <si>
    <t>3012.197932449737</t>
  </si>
  <si>
    <t>3005.2506090998577</t>
  </si>
  <si>
    <t>3049.8178857905864</t>
  </si>
  <si>
    <t>3176.3085519952465</t>
  </si>
  <si>
    <t>3185.2022523252904</t>
  </si>
  <si>
    <t>3147.650483793639</t>
  </si>
  <si>
    <t>3037.9593029550997</t>
  </si>
  <si>
    <t>33.30615769670145</t>
  </si>
  <si>
    <t>32.83230981546661</t>
  </si>
  <si>
    <t>32.30223863133356</t>
  </si>
  <si>
    <t>33.00097128426674</t>
  </si>
  <si>
    <t>32.83230617429702</t>
  </si>
  <si>
    <t>34.49480937838402</t>
  </si>
  <si>
    <t>33.98795544670929</t>
  </si>
  <si>
    <t>33.02702937456215</t>
  </si>
  <si>
    <t>32.82515676051644</t>
  </si>
  <si>
    <t>32.28411326106747</t>
  </si>
  <si>
    <t>31.896514727562632</t>
  </si>
  <si>
    <t>31.476612814393565</t>
  </si>
  <si>
    <t>30.879056634901964</t>
  </si>
  <si>
    <t>30.620652170763606</t>
  </si>
  <si>
    <t>30.43492545201248</t>
  </si>
  <si>
    <t>30.974697789308998</t>
  </si>
  <si>
    <t>30.560398913282743</t>
  </si>
  <si>
    <t>28.903215319194608</t>
  </si>
  <si>
    <t>27.904031144899783</t>
  </si>
  <si>
    <t>27.635957841805645</t>
  </si>
  <si>
    <t>25.905669692482014</t>
  </si>
  <si>
    <t>26.579920516492173</t>
  </si>
  <si>
    <t>25.73507278551891</t>
  </si>
  <si>
    <t>22.44508425740674</t>
  </si>
  <si>
    <t>23.139076824500656</t>
  </si>
  <si>
    <t>21.754822651305304</t>
  </si>
  <si>
    <t>21.6729188164809</t>
  </si>
  <si>
    <t>20.509821922663075</t>
  </si>
  <si>
    <t>21.52548560464028</t>
  </si>
  <si>
    <t>20.64087742968892</t>
  </si>
  <si>
    <t>21.025046318980515</t>
  </si>
  <si>
    <t>18.701790315024052</t>
  </si>
  <si>
    <t>19.01596857397232</t>
  </si>
  <si>
    <t>19.346683120358847</t>
  </si>
  <si>
    <t>21.661669271016045</t>
  </si>
  <si>
    <t>23.14160379136921</t>
  </si>
  <si>
    <t>24.753830139143677</t>
  </si>
  <si>
    <t>24.538864148531303</t>
  </si>
  <si>
    <t>24.365238097974846</t>
  </si>
  <si>
    <t>19.557239619497835</t>
  </si>
  <si>
    <t>18.082322998313067</t>
  </si>
  <si>
    <t>14.365861058742174</t>
  </si>
  <si>
    <t>14.424193445983374</t>
  </si>
  <si>
    <t>15.582465762940332</t>
  </si>
  <si>
    <t>16.94905714939156</t>
  </si>
  <si>
    <t>17.157375801572964</t>
  </si>
  <si>
    <t>19.257665922167728</t>
  </si>
  <si>
    <t>20.108509681265343</t>
  </si>
  <si>
    <t>21.245770348695483</t>
  </si>
  <si>
    <t>21.53219202773214</t>
  </si>
  <si>
    <t>21.085712827729942</t>
  </si>
  <si>
    <t>19.881055962304377</t>
  </si>
  <si>
    <t>19.594633279590443</t>
  </si>
  <si>
    <t>18.69324727105802</t>
  </si>
  <si>
    <t>18.360827309064852</t>
  </si>
  <si>
    <t>22.49776084812115</t>
  </si>
  <si>
    <t>23.178738838575192</t>
  </si>
  <si>
    <t>22.106201861953906</t>
  </si>
  <si>
    <t>21.59546796863583</t>
  </si>
  <si>
    <t>20.718710805663765</t>
  </si>
  <si>
    <t>19.09287804795841</t>
  </si>
  <si>
    <t>20.00178600822351</t>
  </si>
  <si>
    <t>20.17376812916485</t>
  </si>
  <si>
    <t>20.698324779151857</t>
  </si>
  <si>
    <t>19.27085249809852</t>
  </si>
  <si>
    <t>20.40594886520939</t>
  </si>
  <si>
    <t>21.00789762407316</t>
  </si>
  <si>
    <t>20.354354531082162</t>
  </si>
  <si>
    <t>19.80400155900443</t>
  </si>
  <si>
    <t>20.965636528162943</t>
  </si>
  <si>
    <t>21.42575646560864</t>
  </si>
  <si>
    <t>22.771376572655893</t>
  </si>
  <si>
    <t>19.125177349614923</t>
  </si>
  <si>
    <t>19.47243226382206</t>
  </si>
  <si>
    <t>19.741557655488634</t>
  </si>
  <si>
    <t>19.246716858376036</t>
  </si>
  <si>
    <t>19.947947450202605</t>
  </si>
  <si>
    <t>20.24619974502602</t>
  </si>
  <si>
    <t>20.430419375158298</t>
  </si>
  <si>
    <t>20.693581837802256</t>
  </si>
  <si>
    <t>21.2374591997078</t>
  </si>
  <si>
    <t>19.483021764050086</t>
  </si>
  <si>
    <t>20.921660211799818</t>
  </si>
  <si>
    <t>24.20245383635631</t>
  </si>
  <si>
    <t>24.91300461550056</t>
  </si>
  <si>
    <t>25.356319522532402</t>
  </si>
  <si>
    <t>23.137195269701415</t>
  </si>
  <si>
    <t>23.703030005254767</t>
  </si>
  <si>
    <t>23.05762865782631</t>
  </si>
  <si>
    <t>23.296337573474318</t>
  </si>
  <si>
    <t>27.41629653679978</t>
  </si>
  <si>
    <t>29.42322863390121</t>
  </si>
  <si>
    <t>29.909494457112817</t>
  </si>
  <si>
    <t>30.245450813824444</t>
  </si>
  <si>
    <t>28.270281151681555</t>
  </si>
  <si>
    <t>29.400733676741545</t>
  </si>
  <si>
    <t>28.341493138074096</t>
  </si>
  <si>
    <t>28.475006530109304</t>
  </si>
  <si>
    <t>28.394901363280734</t>
  </si>
  <si>
    <t>29.765684073696576</t>
  </si>
  <si>
    <t>28.555125277207352</t>
  </si>
  <si>
    <t>27.53148201373893</t>
  </si>
  <si>
    <t>26.92122039341018</t>
  </si>
  <si>
    <t>25.2341584951945</t>
  </si>
  <si>
    <t>25.853346535929678</t>
  </si>
  <si>
    <t>25.548242954633086</t>
  </si>
  <si>
    <t>28.16857135851969</t>
  </si>
  <si>
    <t>25.907190212607215</t>
  </si>
  <si>
    <t>28.895443808523748</t>
  </si>
  <si>
    <t>27.189439108635383</t>
  </si>
  <si>
    <t>26.619602203051812</t>
  </si>
  <si>
    <t>26.52914742286068</t>
  </si>
  <si>
    <t>26.836681943565598</t>
  </si>
  <si>
    <t>27.723097759391745</t>
  </si>
  <si>
    <t>28.917042449211017</t>
  </si>
  <si>
    <t>27.17134975660303</t>
  </si>
  <si>
    <t>26.203527831252526</t>
  </si>
  <si>
    <t>25.434700333083054</t>
  </si>
  <si>
    <t>24.44878593914381</t>
  </si>
  <si>
    <t>24.53923558374974</t>
  </si>
  <si>
    <t>24.562996776907273</t>
  </si>
  <si>
    <t>23.84216467110944</t>
  </si>
  <si>
    <t>24.070277729544546</t>
  </si>
  <si>
    <t>23.422442856920096</t>
  </si>
  <si>
    <t>24.015527908540832</t>
  </si>
  <si>
    <t>22.391381336240453</t>
  </si>
  <si>
    <t>22.89322473780911</t>
  </si>
  <si>
    <t>22.837480716553706</t>
  </si>
  <si>
    <t>23.611006556472155</t>
  </si>
  <si>
    <t>23.288705200492597</t>
  </si>
  <si>
    <t>22.7914363925011</t>
  </si>
  <si>
    <t>22.892734272189593</t>
  </si>
  <si>
    <t>23.463667463520128</t>
  </si>
  <si>
    <t>23.261080490582508</t>
  </si>
  <si>
    <t>24.11748288501945</t>
  </si>
  <si>
    <t>24.043868168056026</t>
  </si>
  <si>
    <t>24.034572695423783</t>
  </si>
  <si>
    <t>20.456343499973958</t>
  </si>
  <si>
    <t>20.065987556412896</t>
  </si>
  <si>
    <t>19.127283663381675</t>
  </si>
  <si>
    <t>17.20339861771397</t>
  </si>
  <si>
    <t>16.49704986291266</t>
  </si>
  <si>
    <t>16.33905129969628</t>
  </si>
  <si>
    <t>16.366931856542926</t>
  </si>
  <si>
    <t>17.583316011004108</t>
  </si>
  <si>
    <t>17.620988070774857</t>
  </si>
  <si>
    <t>16.613266967991173</t>
  </si>
  <si>
    <t>15.134649147621099</t>
  </si>
  <si>
    <t>15.40777018702369</t>
  </si>
  <si>
    <t>15.737397072957583</t>
  </si>
  <si>
    <t>16.076443553164</t>
  </si>
  <si>
    <t>15.130508614297028</t>
  </si>
  <si>
    <t>16.08631913529526</t>
  </si>
  <si>
    <t>16.90831798388887</t>
  </si>
  <si>
    <t>16.468644163928335</t>
  </si>
  <si>
    <t>16.067204783145012</t>
  </si>
  <si>
    <t>15.541507161047964</t>
  </si>
  <si>
    <t>16.908318744267863</t>
  </si>
  <si>
    <t>17.29110363443984</t>
  </si>
  <si>
    <t>17.329850247667757</t>
  </si>
  <si>
    <t>17.513900856788297</t>
  </si>
  <si>
    <t>17.91106341362</t>
  </si>
  <si>
    <t>17.320164080965128</t>
  </si>
  <si>
    <t>13.290416903539187</t>
  </si>
  <si>
    <t>11.178674427652913</t>
  </si>
  <si>
    <t>10.587773564038772</t>
  </si>
  <si>
    <t>6.897067409589678</t>
  </si>
  <si>
    <t>7.536402849058884</t>
  </si>
  <si>
    <t>7.817321817147014</t>
  </si>
  <si>
    <t>7.081118290069375</t>
  </si>
  <si>
    <t>10.626521318554456</t>
  </si>
  <si>
    <t>10.374661354070712</t>
  </si>
  <si>
    <t>10.839632089153097</t>
  </si>
  <si>
    <t>12.060180996910765</t>
  </si>
  <si>
    <t>11.730826588263502</t>
  </si>
  <si>
    <t>12.12798942556022</t>
  </si>
  <si>
    <t>12.902941151183878</t>
  </si>
  <si>
    <t>13.086992206054886</t>
  </si>
  <si>
    <t>13.803821960655581</t>
  </si>
  <si>
    <t>16.41928226453804</t>
  </si>
  <si>
    <t>17.310478629013115</t>
  </si>
  <si>
    <t>16.33210223933852</t>
  </si>
  <si>
    <t>16.012434097540584</t>
  </si>
  <si>
    <t>18.637581469499327</t>
  </si>
  <si>
    <t>19.64501728971068</t>
  </si>
  <si>
    <t>20.14873531140255</t>
  </si>
  <si>
    <t>22.851379453477083</t>
  </si>
  <si>
    <t>20.109989514994155</t>
  </si>
  <si>
    <t>20.1681098032714</t>
  </si>
  <si>
    <t>19.39315978296526</t>
  </si>
  <si>
    <t>19.63533209094676</t>
  </si>
  <si>
    <t>19.528774523280763</t>
  </si>
  <si>
    <t>20.652455953084257</t>
  </si>
  <si>
    <t>20.826818204604606</t>
  </si>
  <si>
    <t>19.247857281131914</t>
  </si>
  <si>
    <t>22.250790453842953</t>
  </si>
  <si>
    <t>23.054804463568395</t>
  </si>
  <si>
    <t>24.565960413190197</t>
  </si>
  <si>
    <t>27.733572653998163</t>
  </si>
  <si>
    <t>27.675452190819975</t>
  </si>
  <si>
    <t>32.127876273942285</t>
  </si>
  <si>
    <t>32.225527830234675</t>
  </si>
  <si>
    <t>32.547788355310836</t>
  </si>
  <si>
    <t>33.807511977207575</t>
  </si>
  <si>
    <t>33.3387779765965</t>
  </si>
  <si>
    <t>30.702140524340265</t>
  </si>
  <si>
    <t>31.375948443238652</t>
  </si>
  <si>
    <t>32.000926113589884</t>
  </si>
  <si>
    <t>32.332951199377696</t>
  </si>
  <si>
    <t>30.754041166537004</t>
  </si>
  <si>
    <t>28.25490940401951</t>
  </si>
  <si>
    <t>27.52967014891294</t>
  </si>
  <si>
    <t>34.593676393662</t>
  </si>
  <si>
    <t>33.8902108306042</t>
  </si>
  <si>
    <t>33.526061116750355</t>
  </si>
  <si>
    <t>33.88193247281948</t>
  </si>
  <si>
    <t>35.82679301538958</t>
  </si>
  <si>
    <t>35.40471546109228</t>
  </si>
  <si>
    <t>35.07304310675643</t>
  </si>
  <si>
    <t>33.991312683294325</t>
  </si>
  <si>
    <t>33.350603994269456</t>
  </si>
  <si>
    <t>33.39219913537152</t>
  </si>
  <si>
    <t>32.20230060497868</t>
  </si>
  <si>
    <t>32.31047659470485</t>
  </si>
  <si>
    <t>31.869459483806725</t>
  </si>
  <si>
    <t>31.752966580220843</t>
  </si>
  <si>
    <t>32.78476387979208</t>
  </si>
  <si>
    <t>31.59999677976326</t>
  </si>
  <si>
    <t>31.53303640413186</t>
  </si>
  <si>
    <t>29.817001669688914</t>
  </si>
  <si>
    <t>28.921320671927152</t>
  </si>
  <si>
    <t>28.29350732819378</t>
  </si>
  <si>
    <t>27.648950537982067</t>
  </si>
  <si>
    <t>27.77451703676137</t>
  </si>
  <si>
    <t>26.71978328009961</t>
  </si>
  <si>
    <t>24.603447011560966</t>
  </si>
  <si>
    <t>23.31207827089543</t>
  </si>
  <si>
    <t>23.08419649163713</t>
  </si>
  <si>
    <t>23.10951180604995</t>
  </si>
  <si>
    <t>23.22767972447803</t>
  </si>
  <si>
    <t>22.189522686134723</t>
  </si>
  <si>
    <t>21.835034689551662</t>
  </si>
  <si>
    <t>19.62921228073502</t>
  </si>
  <si>
    <t>19.791083804567428</t>
  </si>
  <si>
    <t>21.034946688065368</t>
  </si>
  <si>
    <t>23.437487526802645</t>
  </si>
  <si>
    <t>23.778269462034505</t>
  </si>
  <si>
    <t>25.703698097712657</t>
  </si>
  <si>
    <t>25.01361799422802</t>
  </si>
  <si>
    <t>24.85174518488992</t>
  </si>
  <si>
    <t>24.9871797254872</t>
  </si>
  <si>
    <t>19.929637336040688</t>
  </si>
  <si>
    <t>15.954011486864614</t>
  </si>
  <si>
    <t>14.811985553257214</t>
  </si>
  <si>
    <t>15.627725190539653</t>
  </si>
  <si>
    <t>16.42628078077988</t>
  </si>
  <si>
    <t>17.422335192302487</t>
  </si>
  <si>
    <t>20.14801727499511</t>
  </si>
  <si>
    <t>20.773034669392555</t>
  </si>
  <si>
    <t>21.146308507673112</t>
  </si>
  <si>
    <t>22.248761314257433</t>
  </si>
  <si>
    <t>21.319919224243677</t>
  </si>
  <si>
    <t>23.194962086862123</t>
  </si>
  <si>
    <t>20.24350863503007</t>
  </si>
  <si>
    <t>19.74002564561639</t>
  </si>
  <si>
    <t>19.47960089343571</t>
  </si>
  <si>
    <t>23.367173842844817</t>
  </si>
  <si>
    <t>23.981175222276043</t>
  </si>
  <si>
    <t>23.26191772490298</t>
  </si>
  <si>
    <t>23.12157359255281</t>
  </si>
  <si>
    <t>22.58651340105126</t>
  </si>
  <si>
    <t>22.832116415073063</t>
  </si>
  <si>
    <t>21.29328359619556</t>
  </si>
  <si>
    <t>21.966730048593245</t>
  </si>
  <si>
    <t>21.488228347958067</t>
  </si>
  <si>
    <t>21.24011521558395</t>
  </si>
  <si>
    <t>21.621145234986543</t>
  </si>
  <si>
    <t>22.250286997441364</t>
  </si>
  <si>
    <t>22.427508951863388</t>
  </si>
  <si>
    <t>20.460338938159843</t>
  </si>
  <si>
    <t>21.165836271895074</t>
  </si>
  <si>
    <t>21.541567136720424</t>
  </si>
  <si>
    <t>23.90326285222402</t>
  </si>
  <si>
    <t>23.008679363157643</t>
  </si>
  <si>
    <t>20.17285211968597</t>
  </si>
  <si>
    <t>20.020772758360135</t>
  </si>
  <si>
    <t>20.530684810405326</t>
  </si>
  <si>
    <t>20.79955686791619</t>
  </si>
  <si>
    <t>20.311431403094627</t>
  </si>
  <si>
    <t>21.387119605732757</t>
  </si>
  <si>
    <t>21.89332263628675</t>
  </si>
  <si>
    <t>21.62214330193117</t>
  </si>
  <si>
    <t>21.27864659799692</t>
  </si>
  <si>
    <t>21.47751282035526</t>
  </si>
  <si>
    <t>25.744086689242465</t>
  </si>
  <si>
    <t>25.46386540165609</t>
  </si>
  <si>
    <t>26.828811501170886</t>
  </si>
  <si>
    <t>26.656997748013993</t>
  </si>
  <si>
    <t>24.65270917459135</t>
  </si>
  <si>
    <t>23.978538575076012</t>
  </si>
  <si>
    <t>23.595904136095292</t>
  </si>
  <si>
    <t>25.45442051042508</t>
  </si>
  <si>
    <t>31.248623697633235</t>
  </si>
  <si>
    <t>30.957095467608774</t>
  </si>
  <si>
    <t>31.02998218655876</t>
  </si>
  <si>
    <t>31.494602576920776</t>
  </si>
  <si>
    <t>29.553232341656813</t>
  </si>
  <si>
    <t>32.27741685539873</t>
  </si>
  <si>
    <t>29.81922983001773</t>
  </si>
  <si>
    <t>30.195294821737765</t>
  </si>
  <si>
    <t>29.516543566252285</t>
  </si>
  <si>
    <t>30.433782264729476</t>
  </si>
  <si>
    <t>29.433993743249744</t>
  </si>
  <si>
    <t>28.665862996228988</t>
  </si>
  <si>
    <t>28.14802979968863</t>
  </si>
  <si>
    <t>26.918175177135037</t>
  </si>
  <si>
    <t>27.15859256608784</t>
  </si>
  <si>
    <t>29.6275564770318</t>
  </si>
  <si>
    <t>26.57602757629668</t>
  </si>
  <si>
    <t>29.988190644738772</t>
  </si>
  <si>
    <t>31.569435797948714</t>
  </si>
  <si>
    <t>28.138711053900927</t>
  </si>
  <si>
    <t>28.054827095157666</t>
  </si>
  <si>
    <t>28.073466786994974</t>
  </si>
  <si>
    <t>29.508829891632676</t>
  </si>
  <si>
    <t>29.564752737349966</t>
  </si>
  <si>
    <t>29.014840472283087</t>
  </si>
  <si>
    <t>28.436970118120456</t>
  </si>
  <si>
    <t>27.486272185776862</t>
  </si>
  <si>
    <t>25.873823261210003</t>
  </si>
  <si>
    <t>25.715368629675933</t>
  </si>
  <si>
    <t>25.395731003431735</t>
  </si>
  <si>
    <t>24.40848387363329</t>
  </si>
  <si>
    <t>25.894055225365225</t>
  </si>
  <si>
    <t>26.392379974838775</t>
  </si>
  <si>
    <t>26.006883534864077</t>
  </si>
  <si>
    <t>25.517960398885727</t>
  </si>
  <si>
    <t>23.421237178227763</t>
  </si>
  <si>
    <t>25.38632852899701</t>
  </si>
  <si>
    <t>25.184148064429802</t>
  </si>
  <si>
    <t>24.576840854143374</t>
  </si>
  <si>
    <t>24.339615007548133</t>
  </si>
  <si>
    <t>23.722818240846824</t>
  </si>
  <si>
    <t>26.47466857759147</t>
  </si>
  <si>
    <t>23.87464849692159</t>
  </si>
  <si>
    <t>25.0607849456418</t>
  </si>
  <si>
    <t>25.015597802095318</t>
  </si>
  <si>
    <t>24.258999539580223</t>
  </si>
  <si>
    <t>24.919827717467857</t>
  </si>
  <si>
    <t>21.223033311182014</t>
  </si>
  <si>
    <t>21.0219132535819</t>
  </si>
  <si>
    <t>17.938061666873363</t>
  </si>
  <si>
    <t>17.583703924321753</t>
  </si>
  <si>
    <t>17.65074368171265</t>
  </si>
  <si>
    <t>17.10484561638131</t>
  </si>
  <si>
    <t>17.64331661936552</t>
  </si>
  <si>
    <t>18.196487212971817</t>
  </si>
  <si>
    <t>19.050507846175716</t>
  </si>
  <si>
    <t>18.40028890011858</t>
  </si>
  <si>
    <t>15.59560291686186</t>
  </si>
  <si>
    <t>19.176670889690172</t>
  </si>
  <si>
    <t>16.934865748735835</t>
  </si>
  <si>
    <t>16.032320067355354</t>
  </si>
  <si>
    <t>17.216458383326028</t>
  </si>
  <si>
    <t>17.216458914030742</t>
  </si>
  <si>
    <t>16.901285800265295</t>
  </si>
  <si>
    <t>16.536862289172035</t>
  </si>
  <si>
    <t>16.546711419296617</t>
  </si>
  <si>
    <t>17.748317879141894</t>
  </si>
  <si>
    <t>17.531635793692566</t>
  </si>
  <si>
    <t>17.797772283376826</t>
  </si>
  <si>
    <t>18.266922227853975</t>
  </si>
  <si>
    <t>18.02735490749649</t>
  </si>
  <si>
    <t>17.78779033181903</t>
  </si>
  <si>
    <t>17.398496308984225</t>
  </si>
  <si>
    <t>13.96471305356356</t>
  </si>
  <si>
    <t>12.66706158683851</t>
  </si>
  <si>
    <t>10.401166253484545</t>
  </si>
  <si>
    <t>7.216932031667603</t>
  </si>
  <si>
    <t>7.4165695523983155</t>
  </si>
  <si>
    <t>7.95559362883193</t>
  </si>
  <si>
    <t>7.256859570729877</t>
  </si>
  <si>
    <t>13.365797616096136</t>
  </si>
  <si>
    <t>11.708797233486022</t>
  </si>
  <si>
    <t>14.423881787333727</t>
  </si>
  <si>
    <t>12.76688228306078</t>
  </si>
  <si>
    <t>12.826774548526569</t>
  </si>
  <si>
    <t>13.226050792794691</t>
  </si>
  <si>
    <t>13.236032124510196</t>
  </si>
  <si>
    <t>15.292309198171257</t>
  </si>
  <si>
    <t>15.162544362819217</t>
  </si>
  <si>
    <t>17.81773557124306</t>
  </si>
  <si>
    <t>17.668008351044325</t>
  </si>
  <si>
    <t>16.699759287481356</t>
  </si>
  <si>
    <t>19.84406394156876</t>
  </si>
  <si>
    <t>19.53462875771769</t>
  </si>
  <si>
    <t>20.013759404753547</t>
  </si>
  <si>
    <t>23.40761666725036</t>
  </si>
  <si>
    <t>21.95025077288992</t>
  </si>
  <si>
    <t>21.550975652006922</t>
  </si>
  <si>
    <t>20.991990326119602</t>
  </si>
  <si>
    <t>20.80233207758604</t>
  </si>
  <si>
    <t>20.512855348912293</t>
  </si>
  <si>
    <t>19.893977712229326</t>
  </si>
  <si>
    <t>22.72884614627291</t>
  </si>
  <si>
    <t>22.579114505416808</t>
  </si>
  <si>
    <t>23.886745229015446</t>
  </si>
  <si>
    <t>23.14808468725594</t>
  </si>
  <si>
    <t>25.523780986388605</t>
  </si>
  <si>
    <t>28.338683328207956</t>
  </si>
  <si>
    <t>31.61275625228882</t>
  </si>
  <si>
    <t>33.357963483031135</t>
  </si>
  <si>
    <t>35.078686372016016</t>
  </si>
  <si>
    <t>37.23211154617515</t>
  </si>
  <si>
    <t>34.183104391895064</t>
  </si>
  <si>
    <t>34.3742927459197</t>
  </si>
  <si>
    <t>32.542878917740076</t>
  </si>
  <si>
    <t>32.58313330317402</t>
  </si>
  <si>
    <t>32.140368765736554</t>
  </si>
  <si>
    <t>33.48877124512243</t>
  </si>
  <si>
    <t>32.78140716640726</t>
  </si>
  <si>
    <t>31.45843531029263</t>
  </si>
  <si>
    <t>29.781999317157887</t>
  </si>
  <si>
    <t>28.883187642059955</t>
  </si>
  <si>
    <t>369.48469105797824</t>
  </si>
  <si>
    <t>176.861201223258</t>
  </si>
  <si>
    <t>0.0007335568053975022</t>
  </si>
  <si>
    <t>87.91919359777366</t>
  </si>
  <si>
    <t>81.53851103048969</t>
  </si>
  <si>
    <t>0.00022062467868632922</t>
  </si>
  <si>
    <t>79.10477026488897</t>
  </si>
  <si>
    <t>598.7820085509823</t>
  </si>
  <si>
    <t>341.82416663154777</t>
  </si>
  <si>
    <t>876.4061829500671</t>
  </si>
  <si>
    <t>61.27839921455376</t>
  </si>
  <si>
    <t>197.29461475742815</t>
  </si>
  <si>
    <t>185.15943258445014</t>
  </si>
  <si>
    <t>562.2864959118295</t>
  </si>
  <si>
    <t>2.861351569123489</t>
  </si>
  <si>
    <t>41.892597572640575</t>
  </si>
  <si>
    <t>370.3199072882512</t>
  </si>
  <si>
    <t>1276.1935462393808</t>
  </si>
  <si>
    <t>41.942246157335866</t>
  </si>
  <si>
    <t>452.5115187977094</t>
  </si>
  <si>
    <t>324.37906896866184</t>
  </si>
  <si>
    <t>536.9317813428759</t>
  </si>
  <si>
    <t>134.96809740237714</t>
  </si>
  <si>
    <t>32.72393510609013</t>
  </si>
  <si>
    <t>206.34018402468686</t>
  </si>
  <si>
    <t>640.2406903844085</t>
  </si>
  <si>
    <t>36.123502593727004</t>
  </si>
  <si>
    <t>82.80243542111594</t>
  </si>
  <si>
    <t>403.07216871521905</t>
  </si>
  <si>
    <t>1135.2666059442447</t>
  </si>
  <si>
    <t>387.45019332207363</t>
  </si>
  <si>
    <t>115.86366071599423</t>
  </si>
  <si>
    <t>181.11643443607474</t>
  </si>
  <si>
    <t>380.98705960283576</t>
  </si>
  <si>
    <t>64.53664751571887</t>
  </si>
  <si>
    <t>526.7780179932583</t>
  </si>
  <si>
    <t>59.84634675209469</t>
  </si>
  <si>
    <t>728.9277417195436</t>
  </si>
  <si>
    <t>791.8728619215658</t>
  </si>
  <si>
    <t>243.36716429968092</t>
  </si>
  <si>
    <t>17.088067087238276</t>
  </si>
  <si>
    <t>356.2066375543417</t>
  </si>
  <si>
    <t>67.63991134006685</t>
  </si>
  <si>
    <t>185.35202383913315</t>
  </si>
  <si>
    <t>214.623305728245</t>
  </si>
  <si>
    <t>725.4232560878437</t>
  </si>
  <si>
    <t>220.65374754914342</t>
  </si>
  <si>
    <t>41.26885003050948</t>
  </si>
  <si>
    <t>172.9976605771289</t>
  </si>
  <si>
    <t>922.5514414235832</t>
  </si>
  <si>
    <t>346.00375813820165</t>
  </si>
  <si>
    <t>362.13108188587614</t>
  </si>
  <si>
    <t>56.43695168374231</t>
  </si>
  <si>
    <t>35.912419892971755</t>
  </si>
  <si>
    <t>477.978265584698</t>
  </si>
  <si>
    <t>212.19486752840976</t>
  </si>
  <si>
    <t>25.472570270947763</t>
  </si>
  <si>
    <t>58.60384181825344</t>
  </si>
  <si>
    <t>205.20463283870842</t>
  </si>
  <si>
    <t>28.422576859976644</t>
  </si>
  <si>
    <t>403.5021892008879</t>
  </si>
  <si>
    <t>256.2277473167937</t>
  </si>
  <si>
    <t>67.11540523146557</t>
  </si>
  <si>
    <t>85.2623162658455</t>
  </si>
  <si>
    <t>303.4278125400338</t>
  </si>
  <si>
    <t>132.73371740318353</t>
  </si>
  <si>
    <t>104.89354215273978</t>
  </si>
  <si>
    <t>226.96856811089557</t>
  </si>
  <si>
    <t>360.00665549077917</t>
  </si>
  <si>
    <t>123.24429185034677</t>
  </si>
  <si>
    <t>47.662144185892345</t>
  </si>
  <si>
    <t>49.623424038597854</t>
  </si>
  <si>
    <t>-171.12790778733626</t>
  </si>
  <si>
    <t>-4.492366607730488</t>
  </si>
  <si>
    <t>-245.84960623797554</t>
  </si>
  <si>
    <t>-157.78464878718594</t>
  </si>
  <si>
    <t>-99.19688818753134</t>
  </si>
  <si>
    <t>-108.54289015567365</t>
  </si>
  <si>
    <t>-64.29718067825658</t>
  </si>
  <si>
    <t>-159.96378929478374</t>
  </si>
  <si>
    <t>-66.41236690548811</t>
  </si>
  <si>
    <t>-423.2836639738459</t>
  </si>
  <si>
    <t>-168.97883758940404</t>
  </si>
  <si>
    <t>-145.97181085834316</t>
  </si>
  <si>
    <t>-33.96400702252569</t>
  </si>
  <si>
    <t>-142.0339772156036</t>
  </si>
  <si>
    <t>-45.14644642666693</t>
  </si>
  <si>
    <t>-216.49049188854602</t>
  </si>
  <si>
    <t>-140.9641394850466</t>
  </si>
  <si>
    <t>-419.8770635781132</t>
  </si>
  <si>
    <t>-17.079482022005564</t>
  </si>
  <si>
    <t>-269.59367247053666</t>
  </si>
  <si>
    <t>-101.11522251811994</t>
  </si>
  <si>
    <t>-170.36254362018335</t>
  </si>
  <si>
    <t>-758.7246041841934</t>
  </si>
  <si>
    <t>-2.9713782204441377</t>
  </si>
  <si>
    <t>-352.1143365674991</t>
  </si>
  <si>
    <t>-301.40297673480256</t>
  </si>
  <si>
    <t>-188.3091809275121</t>
  </si>
  <si>
    <t>-194.30948215531947</t>
  </si>
  <si>
    <t>-1208.4994637483803</t>
  </si>
  <si>
    <t>-137.0459054199302</t>
  </si>
  <si>
    <t>-27.116285671470553</t>
  </si>
  <si>
    <t>-36.884050642867074</t>
  </si>
  <si>
    <t>-52.240445208497114</t>
  </si>
  <si>
    <t>-403.7634649863419</t>
  </si>
  <si>
    <t>-153.67728727313033</t>
  </si>
  <si>
    <t>-217.9032211047717</t>
  </si>
  <si>
    <t>-69.56590058951623</t>
  </si>
  <si>
    <t>-266.96036789492007</t>
  </si>
  <si>
    <t>-120.0830860708139</t>
  </si>
  <si>
    <t>-19.471309101562497</t>
  </si>
  <si>
    <t>-108.09877937135094</t>
  </si>
  <si>
    <t>-12.802478038736846</t>
  </si>
  <si>
    <t>-114.90065461402283</t>
  </si>
  <si>
    <t>-360.65097735385814</t>
  </si>
  <si>
    <t>-57.521476916632345</t>
  </si>
  <si>
    <t>-226.8999612625219</t>
  </si>
  <si>
    <t>-118.04872732828608</t>
  </si>
  <si>
    <t>-115.54963783639568</t>
  </si>
  <si>
    <t>-153.26475136217067</t>
  </si>
  <si>
    <t>-3.605429345870789</t>
  </si>
  <si>
    <t>-31.434116428609055</t>
  </si>
  <si>
    <t>-111.28579793617111</t>
  </si>
  <si>
    <t>-245.22253389555576</t>
  </si>
  <si>
    <t>-154.95726054804544</t>
  </si>
  <si>
    <t>-213.89491784495138</t>
  </si>
  <si>
    <t>-346.3439193484955</t>
  </si>
  <si>
    <t>-278.75938008267445</t>
  </si>
  <si>
    <t>-113.88788653053074</t>
  </si>
  <si>
    <t>-2.7185807082679077</t>
  </si>
  <si>
    <t>-326.4990323718728</t>
  </si>
  <si>
    <t>-242.54964221020685</t>
  </si>
  <si>
    <t>-88.72728710260617</t>
  </si>
  <si>
    <t>-433.30906317659543</t>
  </si>
  <si>
    <t>-331.60495739323335</t>
  </si>
  <si>
    <t>-238.51770628253493</t>
  </si>
  <si>
    <t>-94.16091410425646</t>
  </si>
  <si>
    <t>-111.7875818341241</t>
  </si>
  <si>
    <t>-231.526823878453</t>
  </si>
  <si>
    <t>-956.4599485612</t>
  </si>
  <si>
    <t>-270.676547636487</t>
  </si>
  <si>
    <t>-248.3241299185927</t>
  </si>
  <si>
    <t>-252.5808896694129</t>
  </si>
  <si>
    <t>-717.6535351620931</t>
  </si>
  <si>
    <t>-4.9511285502833395</t>
  </si>
  <si>
    <t>-326.00595605541275</t>
  </si>
  <si>
    <t>-210.45611768924186</t>
  </si>
  <si>
    <t>-96.66759126603372</t>
  </si>
  <si>
    <t>-374.39962022421247</t>
  </si>
  <si>
    <t>-34.53033319083938</t>
  </si>
  <si>
    <t>-287.14214665051855</t>
  </si>
  <si>
    <t>-132.42549191828908</t>
  </si>
  <si>
    <t>-59.18466983298764</t>
  </si>
  <si>
    <t>-267.7490235753752</t>
  </si>
  <si>
    <t>-24.750102152664084</t>
  </si>
  <si>
    <t>-76.17156139094394</t>
  </si>
  <si>
    <t>-0.00046688605691694817</t>
  </si>
  <si>
    <t>-116.52963729601447</t>
  </si>
  <si>
    <t>-112.49358404981142</t>
  </si>
  <si>
    <t>-256.5471445572435</t>
  </si>
  <si>
    <t>-149.92693204463168</t>
  </si>
  <si>
    <t>-117.61830371007456</t>
  </si>
  <si>
    <t>-1091.3035597779506</t>
  </si>
  <si>
    <t>-200.32943283442623</t>
  </si>
  <si>
    <t>-48.641051857782806</t>
  </si>
  <si>
    <t>-116.72044420163249</t>
  </si>
  <si>
    <t>-8.631111669591737</t>
  </si>
  <si>
    <t>-10.863596359372771</t>
  </si>
  <si>
    <t>-157.97140826462632</t>
  </si>
  <si>
    <t>-292.07539791792465</t>
  </si>
  <si>
    <t>-23.037976669071174</t>
  </si>
  <si>
    <t>-282.76951349483977</t>
  </si>
  <si>
    <t>-65.02086567714557</t>
  </si>
  <si>
    <t>-437.86068261765826</t>
  </si>
  <si>
    <t>-333.2140103744898</t>
  </si>
  <si>
    <t>-162.4665882908956</t>
  </si>
  <si>
    <t>-91.09648501767087</t>
  </si>
  <si>
    <t>-150.22347419765924</t>
  </si>
  <si>
    <t>-231.072865771633</t>
  </si>
  <si>
    <t>-267.22039995503616</t>
  </si>
  <si>
    <t>-219.62686114941863</t>
  </si>
  <si>
    <t>-12.982138975189212</t>
  </si>
  <si>
    <t>-683.3584786681739</t>
  </si>
  <si>
    <t>-515.7506748584898</t>
  </si>
  <si>
    <t>-511.9217231999456</t>
  </si>
  <si>
    <t>-223.92022472215447</t>
  </si>
  <si>
    <t>-155.25464574697205</t>
  </si>
  <si>
    <t>-16.834477983112148</t>
  </si>
  <si>
    <t>-25.325568681383547</t>
  </si>
  <si>
    <t>-136.80821612866953</t>
  </si>
  <si>
    <t>-3.9546688811206754</t>
  </si>
  <si>
    <t>-108.71431875782203</t>
  </si>
  <si>
    <t>-137.0042769303043</t>
  </si>
  <si>
    <t>-100.6618367705979</t>
  </si>
  <si>
    <t>-296.57621844234546</t>
  </si>
  <si>
    <t>-228.3707164061489</t>
  </si>
  <si>
    <t>-2.754066466389906</t>
  </si>
  <si>
    <t>-83.2128593065203</t>
  </si>
  <si>
    <t>-99.04340646866738</t>
  </si>
  <si>
    <t>-153.26564741236174</t>
  </si>
  <si>
    <t>-5.951160319028622</t>
  </si>
  <si>
    <t>-32.17182951192731</t>
  </si>
  <si>
    <t>-204.90131690894574</t>
  </si>
  <si>
    <t>-308.93080678076944</t>
  </si>
  <si>
    <t>-225.76390203340364</t>
  </si>
  <si>
    <t>-53.31231855264448</t>
  </si>
  <si>
    <t>-53.33708804157608</t>
  </si>
  <si>
    <t>-19.652848172871774</t>
  </si>
  <si>
    <t>-124.73960784589949</t>
  </si>
  <si>
    <t>-122.04503484734775</t>
  </si>
  <si>
    <t>-18.775973385264436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</si>
  <si>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</si>
  <si>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</si>
  <si>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</si>
  <si>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</si>
  <si>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</si>
  <si>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</si>
  <si>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</si>
  <si>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</si>
  <si>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</si>
  <si>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</si>
  <si>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</si>
  <si>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</si>
  <si>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</si>
  <si>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</si>
  <si>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</si>
  <si>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</si>
  <si>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</si>
  <si>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</si>
  <si>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</si>
  <si>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</si>
  <si>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</si>
  <si>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</si>
  <si>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</si>
  <si>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9321.05</t>
  </si>
  <si>
    <t xml:space="preserve"> signal</t>
  </si>
  <si>
    <t xml:space="preserve"> histo</t>
  </si>
  <si>
    <t>34.61243093258386</t>
  </si>
  <si>
    <t>34.35151313650385</t>
  </si>
  <si>
    <t>34.47380014940072</t>
  </si>
  <si>
    <t>35.713180954155455</t>
  </si>
  <si>
    <t>35.044563900180464</t>
  </si>
  <si>
    <t>34.43303687968767</t>
  </si>
  <si>
    <t>34.54720004751727</t>
  </si>
  <si>
    <t>33.51982875221572</t>
  </si>
  <si>
    <t>33.82151513939788</t>
  </si>
  <si>
    <t>34.343353558664695</t>
  </si>
  <si>
    <t>34.31073691927958</t>
  </si>
  <si>
    <t>34.26182473168336</t>
  </si>
  <si>
    <t>33.576904296875</t>
  </si>
  <si>
    <t>33.84597779504742</t>
  </si>
  <si>
    <t>34.09058372596137</t>
  </si>
  <si>
    <t>33.6258313673954</t>
  </si>
  <si>
    <t>33.47906475748726</t>
  </si>
  <si>
    <t>33.19367215960823</t>
  </si>
  <si>
    <t>32.81862298884533</t>
  </si>
  <si>
    <t>32.67999242633347</t>
  </si>
  <si>
    <t>32.90014274484341</t>
  </si>
  <si>
    <t>33.75627835624504</t>
  </si>
  <si>
    <t>33.65844736711521</t>
  </si>
  <si>
    <t>34.237350468888884</t>
  </si>
  <si>
    <t>33.18553119802749</t>
  </si>
  <si>
    <t>33.234447091754625</t>
  </si>
  <si>
    <t>33.772583652066416</t>
  </si>
  <si>
    <t>33.5361364365774</t>
  </si>
  <si>
    <t>33.61768322847097</t>
  </si>
  <si>
    <t>33.53613610962557</t>
  </si>
  <si>
    <t>34.24552094163531</t>
  </si>
  <si>
    <t>35.16688568769536</t>
  </si>
  <si>
    <t>34.62057925481347</t>
  </si>
  <si>
    <t>34.5957155999555</t>
  </si>
  <si>
    <t>35.0875913084693</t>
  </si>
  <si>
    <t>35.08760247188283</t>
  </si>
  <si>
    <t>34.84166171714229</t>
  </si>
  <si>
    <t>34.43175437874214</t>
  </si>
  <si>
    <t>33.77590975782913</t>
  </si>
  <si>
    <t>33.743124793214015</t>
  </si>
  <si>
    <t>33.44798556088544</t>
  </si>
  <si>
    <t>33.45619974697599</t>
  </si>
  <si>
    <t>33.32502472028562</t>
  </si>
  <si>
    <t>33.46439308215242</t>
  </si>
  <si>
    <t>32.73475847271103</t>
  </si>
  <si>
    <t>32.6609900039796</t>
  </si>
  <si>
    <t>32.62818711881753</t>
  </si>
  <si>
    <t>32.86593222291178</t>
  </si>
  <si>
    <t>32.59539474191198</t>
  </si>
  <si>
    <t>32.34126117139692</t>
  </si>
  <si>
    <t>32.619988810093204</t>
  </si>
  <si>
    <t>32.513407957301546</t>
  </si>
  <si>
    <t>31.578836532639144</t>
  </si>
  <si>
    <t>31.423085618593333</t>
  </si>
  <si>
    <t>31.341099333103767</t>
  </si>
  <si>
    <t>31.99693407418479</t>
  </si>
  <si>
    <t>32.10352251975942</t>
  </si>
  <si>
    <t>31.685404168597096</t>
  </si>
  <si>
    <t>31.52965295290378</t>
  </si>
  <si>
    <t>31.357498018133715</t>
  </si>
  <si>
    <t>31.234516620119212</t>
  </si>
  <si>
    <t>31.045967487402503</t>
  </si>
  <si>
    <t>31.15255222072849</t>
  </si>
  <si>
    <t>31.472268580083444</t>
  </si>
  <si>
    <t>31.414871598448467</t>
  </si>
  <si>
    <t>30.914801681904713</t>
  </si>
  <si>
    <t>31.209932094543753</t>
  </si>
  <si>
    <t>31.3165041313131</t>
  </si>
  <si>
    <t>31.078765760879925</t>
  </si>
  <si>
    <t>30.93120091196895</t>
  </si>
  <si>
    <t>30.988578404719107</t>
  </si>
  <si>
    <t>31.423082308215093</t>
  </si>
  <si>
    <t>31.24272296586923</t>
  </si>
  <si>
    <t>31.73460183959895</t>
  </si>
  <si>
    <t>31.61162993601237</t>
  </si>
  <si>
    <t>31.865769070200628</t>
  </si>
  <si>
    <t>31.980546092879</t>
  </si>
  <si>
    <t>31.365692640078404</t>
  </si>
  <si>
    <t>31.455869961684606</t>
  </si>
  <si>
    <t>31.57064870195448</t>
  </si>
  <si>
    <t>31.8257598682472</t>
  </si>
  <si>
    <t>31.990705763365078</t>
  </si>
  <si>
    <t>31.867001075825513</t>
  </si>
  <si>
    <t>31.108265130755164</t>
  </si>
  <si>
    <t>31.28145210870533</t>
  </si>
  <si>
    <t>31.157741614830453</t>
  </si>
  <si>
    <t>31.19898210470708</t>
  </si>
  <si>
    <t>31.223718436098753</t>
  </si>
  <si>
    <t>31.281446442559847</t>
  </si>
  <si>
    <t>31.05878465930809</t>
  </si>
  <si>
    <t>31.025789965860213</t>
  </si>
  <si>
    <t>30.349520512867137</t>
  </si>
  <si>
    <t>29.97840519239331</t>
  </si>
  <si>
    <t>29.9701616355457</t>
  </si>
  <si>
    <t>29.5907820112208</t>
  </si>
  <si>
    <t>29.953655163868387</t>
  </si>
  <si>
    <t>29.590783832735212</t>
  </si>
  <si>
    <t>29.780471602086966</t>
  </si>
  <si>
    <t>28.7413255149649</t>
  </si>
  <si>
    <t>28.683597477288487</t>
  </si>
  <si>
    <t>28.328970222626303</t>
  </si>
  <si>
    <t>28.21351041494413</t>
  </si>
  <si>
    <t>28.394952816777984</t>
  </si>
  <si>
    <t>28.287740739899228</t>
  </si>
  <si>
    <t>27.77640972668524</t>
  </si>
  <si>
    <t>25.788846161020757</t>
  </si>
  <si>
    <t>27.2485968237097</t>
  </si>
  <si>
    <t>26.696033391097167</t>
  </si>
  <si>
    <t>27.23209778871409</t>
  </si>
  <si>
    <t>27.15787921970014</t>
  </si>
  <si>
    <t>26.99293330938492</t>
  </si>
  <si>
    <t>27.001183674677584</t>
  </si>
  <si>
    <t>27.10014500191695</t>
  </si>
  <si>
    <t>26.803249660475522</t>
  </si>
  <si>
    <t>26.67129135131836</t>
  </si>
  <si>
    <t>26.55583598125691</t>
  </si>
  <si>
    <t>26.56407935193728</t>
  </si>
  <si>
    <t>26.14347401094535</t>
  </si>
  <si>
    <t>26.234194102491802</t>
  </si>
  <si>
    <t>26.143476722328444</t>
  </si>
  <si>
    <t>25.764106784167556</t>
  </si>
  <si>
    <t>25.549683191872255</t>
  </si>
  <si>
    <t>23.05079597016422</t>
  </si>
  <si>
    <t>23.463150028229258</t>
  </si>
  <si>
    <t>22.90234339372242</t>
  </si>
  <si>
    <t>24.26479606467132</t>
  </si>
  <si>
    <t>23.62449886501999</t>
  </si>
  <si>
    <t>22.31895396216205</t>
  </si>
  <si>
    <t>22.89273245230234</t>
  </si>
  <si>
    <t>22.42705497545013</t>
  </si>
  <si>
    <t>22.402112792663512</t>
  </si>
  <si>
    <t>22.18590818016877</t>
  </si>
  <si>
    <t>22.119386776101205</t>
  </si>
  <si>
    <t>22.48527040740499</t>
  </si>
  <si>
    <t>22.801257707522506</t>
  </si>
  <si>
    <t>22.377162463875514</t>
  </si>
  <si>
    <t>22.36052728285873</t>
  </si>
  <si>
    <t>22.052858752869152</t>
  </si>
  <si>
    <t>22.576733347203117</t>
  </si>
  <si>
    <t>22.776313335842282</t>
  </si>
  <si>
    <t>23.40829095125149</t>
  </si>
  <si>
    <t>23.607863900569324</t>
  </si>
  <si>
    <t>22.04453688514024</t>
  </si>
  <si>
    <t>20.788891132533912</t>
  </si>
  <si>
    <t>21.054990727944478</t>
  </si>
  <si>
    <t>22.568422168605327</t>
  </si>
  <si>
    <t>23.175459389728708</t>
  </si>
  <si>
    <t>22.7846280937333</t>
  </si>
  <si>
    <t>22.22748451640293</t>
  </si>
  <si>
    <t>22.144322710367298</t>
  </si>
  <si>
    <t>21.928126382717824</t>
  </si>
  <si>
    <t>21.678658653320703</t>
  </si>
  <si>
    <t>21.73686588546545</t>
  </si>
  <si>
    <t>21.595501489300506</t>
  </si>
  <si>
    <t>21.612131292137388</t>
  </si>
  <si>
    <t>22.011278530273373</t>
  </si>
  <si>
    <t>20.88036323249185</t>
  </si>
  <si>
    <t>20.83878752942542</t>
  </si>
  <si>
    <t>20.69742058858466</t>
  </si>
  <si>
    <t>20.99678045634873</t>
  </si>
  <si>
    <t>21.304460261889094</t>
  </si>
  <si>
    <t>20.245650027282757</t>
  </si>
  <si>
    <t>21.74812027305502</t>
  </si>
  <si>
    <t>20.858389169809044</t>
  </si>
  <si>
    <t>21.01786994283311</t>
  </si>
  <si>
    <t>19.27197965846927</t>
  </si>
  <si>
    <t>18.986583587704995</t>
  </si>
  <si>
    <t>19.389485989789343</t>
  </si>
  <si>
    <t>18.76835327851104</t>
  </si>
  <si>
    <t>19.381090852886413</t>
  </si>
  <si>
    <t>19.93507609285416</t>
  </si>
  <si>
    <t>20.363159241464118</t>
  </si>
  <si>
    <t>20.547818446827474</t>
  </si>
  <si>
    <t>20.035807340932866</t>
  </si>
  <si>
    <t>19.99383409547314</t>
  </si>
  <si>
    <t>18.659235285140838</t>
  </si>
  <si>
    <t>20.732480313449962</t>
  </si>
  <si>
    <t>21.429159254932674</t>
  </si>
  <si>
    <t>22.209776499587203</t>
  </si>
  <si>
    <t>23.6702816821853</t>
  </si>
  <si>
    <t>23.74582836594375</t>
  </si>
  <si>
    <t>23.997640351734617</t>
  </si>
  <si>
    <t>24.32499537768154</t>
  </si>
  <si>
    <t>24.996491282396292</t>
  </si>
  <si>
    <t>25.088819834332394</t>
  </si>
  <si>
    <t>25.114003963306743</t>
  </si>
  <si>
    <t>25.23990702397127</t>
  </si>
  <si>
    <t>25.214729830812974</t>
  </si>
  <si>
    <t>25.449753690754534</t>
  </si>
  <si>
    <t>24.115147634574086</t>
  </si>
  <si>
    <t>24.29141884742594</t>
  </si>
  <si>
    <t>24.93773516110612</t>
  </si>
  <si>
    <t>24.99649246522095</t>
  </si>
  <si>
    <t>24.54322881325704</t>
  </si>
  <si>
    <t>25.117040697760256</t>
  </si>
  <si>
    <t>24.829409085202837</t>
  </si>
  <si>
    <t>23.416625962560932</t>
  </si>
  <si>
    <t>20.303434197982156</t>
  </si>
  <si>
    <t>20.0665558880591</t>
  </si>
  <si>
    <t>20.0834826616922</t>
  </si>
  <si>
    <t>20.32881637817239</t>
  </si>
  <si>
    <t>20.438796337925037</t>
  </si>
  <si>
    <t>20.151158142041236</t>
  </si>
  <si>
    <t>19.846608602976165</t>
  </si>
  <si>
    <t>19.905821092928925</t>
  </si>
  <si>
    <t>19.90582564986478</t>
  </si>
  <si>
    <t>19.00063341582892</t>
  </si>
  <si>
    <t>18.383067858063836</t>
  </si>
  <si>
    <t>16.488080872249203</t>
  </si>
  <si>
    <t>15.329088668429266</t>
  </si>
  <si>
    <t>14.89764508378246</t>
  </si>
  <si>
    <t>14.86380846127037</t>
  </si>
  <si>
    <t>14.533873057549876</t>
  </si>
  <si>
    <t>14.728450099864908</t>
  </si>
  <si>
    <t>15.24449541126334</t>
  </si>
  <si>
    <t>15.675945834497986</t>
  </si>
  <si>
    <t>15.354471094968348</t>
  </si>
  <si>
    <t>15.312175714423166</t>
  </si>
  <si>
    <t>15.42215229902431</t>
  </si>
  <si>
    <t>15.176818536538331</t>
  </si>
  <si>
    <t>16.200445723824373</t>
  </si>
  <si>
    <t>16.52191734313965</t>
  </si>
  <si>
    <t>16.462703968402636</t>
  </si>
  <si>
    <t>15.921282357162234</t>
  </si>
  <si>
    <t>16.00587168454657</t>
  </si>
  <si>
    <t>15.921278090813045</t>
  </si>
  <si>
    <t>16.14122808839669</t>
  </si>
  <si>
    <t>16.200445315384506</t>
  </si>
  <si>
    <t>16.403482413264996</t>
  </si>
  <si>
    <t>17.66398759332462</t>
  </si>
  <si>
    <t>17.097185061297207</t>
  </si>
  <si>
    <t>17.84164197520154</t>
  </si>
  <si>
    <t>18.21674597574234</t>
  </si>
  <si>
    <t>18.14832669870487</t>
  </si>
  <si>
    <t>18.601606022001615</t>
  </si>
  <si>
    <t>19.833165516834807</t>
  </si>
  <si>
    <t>19.97000799087522</t>
  </si>
  <si>
    <t>20.089735050114385</t>
  </si>
  <si>
    <t>19.944340666002166</t>
  </si>
  <si>
    <t>19.97855201845889</t>
  </si>
  <si>
    <t>20.33775853922219</t>
  </si>
  <si>
    <t>20.756826828596964</t>
  </si>
  <si>
    <t>20.731169306732586</t>
  </si>
  <si>
    <t>21.30418836852866</t>
  </si>
  <si>
    <t>22.06535660963178</t>
  </si>
  <si>
    <t>21.59497270176701</t>
  </si>
  <si>
    <t>21.885750136040926</t>
  </si>
  <si>
    <t>21.86009185230877</t>
  </si>
  <si>
    <t>20.406174765808814</t>
  </si>
  <si>
    <t>21.509444143570462</t>
  </si>
  <si>
    <t>21.10747670127392</t>
  </si>
  <si>
    <t>21.406816914766114</t>
  </si>
  <si>
    <t>21.637728085189178</t>
  </si>
  <si>
    <t>21.295631118542865</t>
  </si>
  <si>
    <t>22.150872812435402</t>
  </si>
  <si>
    <t>22.920600246097216</t>
  </si>
  <si>
    <t>23.091652024697588</t>
  </si>
  <si>
    <t>22.66403029255761</t>
  </si>
  <si>
    <t>22.604163303728708</t>
  </si>
  <si>
    <t>21.72325709379166</t>
  </si>
  <si>
    <t>21.38115547261459</t>
  </si>
  <si>
    <t>20.525914385084597</t>
  </si>
  <si>
    <t>19.8759213686892</t>
  </si>
  <si>
    <t>20.21802406462422</t>
  </si>
  <si>
    <t>20.183814721218795</t>
  </si>
  <si>
    <t>19.867371640528038</t>
  </si>
  <si>
    <t>19.627903637967115</t>
  </si>
  <si>
    <t>20.064080817238636</t>
  </si>
  <si>
    <t>20.07262647606745</t>
  </si>
  <si>
    <t>19.33711847005867</t>
  </si>
  <si>
    <t>19.2858039943632</t>
  </si>
  <si>
    <t>19.29435429568774</t>
  </si>
  <si>
    <t>19.08054019056695</t>
  </si>
  <si>
    <t>18.883842280524917</t>
  </si>
  <si>
    <t>18.70423922381021</t>
  </si>
  <si>
    <t>18.91697603995304</t>
  </si>
  <si>
    <t>18.856481644101585</t>
  </si>
  <si>
    <t>22.814442010187697</t>
  </si>
  <si>
    <t>22.762593238450183</t>
  </si>
  <si>
    <t>22.952711287381383</t>
  </si>
  <si>
    <t>23.056413769997953</t>
  </si>
  <si>
    <t>22.93542930570588</t>
  </si>
  <si>
    <t>22.81444039940819</t>
  </si>
  <si>
    <t>22.849012770405366</t>
  </si>
  <si>
    <t>22.581110907754223</t>
  </si>
  <si>
    <t>22.840371944517422</t>
  </si>
  <si>
    <t>23.38480091057344</t>
  </si>
  <si>
    <t>23.02184850494223</t>
  </si>
  <si>
    <t>22.728020213013796</t>
  </si>
  <si>
    <t>23.574927060342702</t>
  </si>
  <si>
    <t>23.963806105690807</t>
  </si>
  <si>
    <t>25.14773808132265</t>
  </si>
  <si>
    <t>26.29709606418198</t>
  </si>
  <si>
    <t>22.18359039904022</t>
  </si>
  <si>
    <t>22.097171219082302</t>
  </si>
  <si>
    <t>21.69100765801892</t>
  </si>
  <si>
    <t>21.483599162205174</t>
  </si>
  <si>
    <t>21.6910041731899</t>
  </si>
  <si>
    <t>21.82063059536916</t>
  </si>
  <si>
    <t>22.900863320172533</t>
  </si>
  <si>
    <t>22.41691739143917</t>
  </si>
  <si>
    <t>22.079883351494413</t>
  </si>
  <si>
    <t>20.809536709078007</t>
  </si>
  <si>
    <t>19.556470307249946</t>
  </si>
  <si>
    <t>19.677455240601414</t>
  </si>
  <si>
    <t>19.834952172546465</t>
  </si>
  <si>
    <t>20.45479573448661</t>
  </si>
  <si>
    <t>20.751620357665935</t>
  </si>
  <si>
    <t>20.996062408332023</t>
  </si>
  <si>
    <t>20.838920742885087</t>
  </si>
  <si>
    <t>21.03098272811796</t>
  </si>
  <si>
    <t>20.882571525918507</t>
  </si>
  <si>
    <t>21.170669186289345</t>
  </si>
  <si>
    <t>19.669080265254127</t>
  </si>
  <si>
    <t>19.974636985582016</t>
  </si>
  <si>
    <t>20.35002876942736</t>
  </si>
  <si>
    <t>20.865116083443258</t>
  </si>
  <si>
    <t>21.633369210988224</t>
  </si>
  <si>
    <t>21.476221662821654</t>
  </si>
  <si>
    <t>21.869080839513522</t>
  </si>
  <si>
    <t>21.773050073690648</t>
  </si>
  <si>
    <t>21.371465715476067</t>
  </si>
  <si>
    <t>21.95638723757753</t>
  </si>
  <si>
    <t>21.22304770164684</t>
  </si>
  <si>
    <t>21.188131190755836</t>
  </si>
  <si>
    <t>20.812734226976595</t>
  </si>
  <si>
    <t>20.987338052773165</t>
  </si>
  <si>
    <t>21.048444314354008</t>
  </si>
  <si>
    <t>20.498443885891017</t>
  </si>
  <si>
    <t>20.297652321907986</t>
  </si>
  <si>
    <t>20.096863966451288</t>
  </si>
  <si>
    <t>20.882576573702675</t>
  </si>
  <si>
    <t>21.187961306532483</t>
  </si>
  <si>
    <t>20.82660306372707</t>
  </si>
  <si>
    <t>20.553378978992676</t>
  </si>
  <si>
    <t>20.421178721496723</t>
  </si>
  <si>
    <t>21.14389621138517</t>
  </si>
  <si>
    <t>21.302535942273778</t>
  </si>
  <si>
    <t>21.44355586742981</t>
  </si>
  <si>
    <t>21.611013215030642</t>
  </si>
  <si>
    <t>21.152704139800914</t>
  </si>
  <si>
    <t>21.152707990192354</t>
  </si>
  <si>
    <t>21.857797768544867</t>
  </si>
  <si>
    <t>23.047637976916445</t>
  </si>
  <si>
    <t>23.03001412893077</t>
  </si>
  <si>
    <t>23.5500165305518</t>
  </si>
  <si>
    <t>22.827301045215737</t>
  </si>
  <si>
    <t>23.01238441467285</t>
  </si>
  <si>
    <t>23.338483793522855</t>
  </si>
  <si>
    <t>23.241542637333467</t>
  </si>
  <si>
    <t>23.638151154814057</t>
  </si>
  <si>
    <t>22.633397936329594</t>
  </si>
  <si>
    <t>22.263225589715006</t>
  </si>
  <si>
    <t>22.05169861545036</t>
  </si>
  <si>
    <t>21.672714120785766</t>
  </si>
  <si>
    <t>21.170335712705853</t>
  </si>
  <si>
    <t>19.672018053240116</t>
  </si>
  <si>
    <t>19.328289004630726</t>
  </si>
  <si>
    <t>19.821846156522586</t>
  </si>
  <si>
    <t>20.209647969156993</t>
  </si>
  <si>
    <t>19.54862962474786</t>
  </si>
  <si>
    <t>19.689647647600943</t>
  </si>
  <si>
    <t>20.05981629637002</t>
  </si>
  <si>
    <t>20.288972882560977</t>
  </si>
  <si>
    <t>20.27134694242005</t>
  </si>
  <si>
    <t>19.425235671042138</t>
  </si>
  <si>
    <t>19.601599865666323</t>
  </si>
  <si>
    <t>19.735187254660964</t>
  </si>
  <si>
    <t>20.07361340603303</t>
  </si>
  <si>
    <t>20.278436547718975</t>
  </si>
  <si>
    <t>19.993454237808244</t>
  </si>
  <si>
    <t>18.88023567199707</t>
  </si>
  <si>
    <t>20.812787572932496</t>
  </si>
  <si>
    <t>20.634672466129484</t>
  </si>
  <si>
    <t>20.75044079693579</t>
  </si>
  <si>
    <t>20.625761144326997</t>
  </si>
  <si>
    <t>20.901841207050737</t>
  </si>
  <si>
    <t>21.34713380239658</t>
  </si>
  <si>
    <t>21.23135321049662</t>
  </si>
  <si>
    <t>21.16011140340202</t>
  </si>
  <si>
    <t>21.614302486846736</t>
  </si>
  <si>
    <t>20.964181892495613</t>
  </si>
  <si>
    <t>20.48327131635153</t>
  </si>
  <si>
    <t>20.830595008283332</t>
  </si>
  <si>
    <t>20.483273926379628</t>
  </si>
  <si>
    <t>20.109228697272172</t>
  </si>
  <si>
    <t>20.483268257516155</t>
  </si>
  <si>
    <t>20.198286737466315</t>
  </si>
  <si>
    <t>20.242820457225655</t>
  </si>
  <si>
    <t>20.429838716173883</t>
  </si>
  <si>
    <t>20.64357443934492</t>
  </si>
  <si>
    <t>21.65883029153689</t>
  </si>
  <si>
    <t>23.057041946361817</t>
  </si>
  <si>
    <t>22.95017385139617</t>
  </si>
  <si>
    <t>23.62700604520896</t>
  </si>
  <si>
    <t>24.196978664073477</t>
  </si>
  <si>
    <t>24.980686081052387</t>
  </si>
  <si>
    <t>24.793663025344134</t>
  </si>
  <si>
    <t>26.156251516603014</t>
  </si>
  <si>
    <t>26.352803894653707</t>
  </si>
  <si>
    <t>26.065580234337173</t>
  </si>
  <si>
    <t>25.939920632240653</t>
  </si>
  <si>
    <t>26.39767997935932</t>
  </si>
  <si>
    <t>25.81426230614626</t>
  </si>
  <si>
    <t>25.23083251567337</t>
  </si>
  <si>
    <t>24.638431372935884</t>
  </si>
  <si>
    <t>24.0280896136435</t>
  </si>
  <si>
    <t>24.41404308152886</t>
  </si>
  <si>
    <t>23.8306179987219</t>
  </si>
  <si>
    <t>23.74086002668917</t>
  </si>
  <si>
    <t>24.12681581666123</t>
  </si>
  <si>
    <t>24.2704353396029</t>
  </si>
  <si>
    <t>24.449941664638814</t>
  </si>
  <si>
    <t>24.261453648683517</t>
  </si>
  <si>
    <t>23.911401680324182</t>
  </si>
  <si>
    <t>23.50749027450105</t>
  </si>
  <si>
    <t>23.767785863604583</t>
  </si>
  <si>
    <t>24.30632950952314</t>
  </si>
  <si>
    <t>23.767789894653838</t>
  </si>
  <si>
    <t>23.87549971144823</t>
  </si>
  <si>
    <t>26.927253553985736</t>
  </si>
  <si>
    <t>26.640029750529823</t>
  </si>
  <si>
    <t>26.388704369654437</t>
  </si>
  <si>
    <t>27.01700992137605</t>
  </si>
  <si>
    <t>27.86970388157329</t>
  </si>
  <si>
    <t>28.79421208287331</t>
  </si>
  <si>
    <t>29.045528944950675</t>
  </si>
  <si>
    <t>30.400869321199455</t>
  </si>
  <si>
    <t>30.086719533406324</t>
  </si>
  <si>
    <t>30.29315573976362</t>
  </si>
  <si>
    <t>30.113645487030745</t>
  </si>
  <si>
    <t>30.185455175605586</t>
  </si>
  <si>
    <t>30.364959574945</t>
  </si>
  <si>
    <t>30.47266920117242</t>
  </si>
  <si>
    <t>29.99695624694078</t>
  </si>
  <si>
    <t>30.876583037717495</t>
  </si>
  <si>
    <t>31.39717876275689</t>
  </si>
  <si>
    <t>30.7973331099171</t>
  </si>
  <si>
    <t>29.55929212950895</t>
  </si>
  <si>
    <t>29.595431891127717</t>
  </si>
  <si>
    <t>30.652738870091635</t>
  </si>
  <si>
    <t>30.661776942195463</t>
  </si>
  <si>
    <t>31.44797613938059</t>
  </si>
  <si>
    <t>32.026325300094506</t>
  </si>
  <si>
    <t>32.044402444330075</t>
  </si>
  <si>
    <t>31.71907377217435</t>
  </si>
  <si>
    <t>31.149764025353875</t>
  </si>
  <si>
    <t>31.53834826611394</t>
  </si>
  <si>
    <t>29.532174102820456</t>
  </si>
  <si>
    <t>28.736940453800923</t>
  </si>
  <si>
    <t>29.098412023522833</t>
  </si>
  <si>
    <t>29.65869283488486</t>
  </si>
  <si>
    <t>28.67368412422405</t>
  </si>
  <si>
    <t>29.008043098554484</t>
  </si>
  <si>
    <t>30.191856443005864</t>
  </si>
  <si>
    <t>30.05631087377276</t>
  </si>
  <si>
    <t>29.85750059671421</t>
  </si>
  <si>
    <t>29.477958653105517</t>
  </si>
  <si>
    <t>28.366434676505598</t>
  </si>
  <si>
    <t>30.63466294784764</t>
  </si>
  <si>
    <t>30.887693254533065</t>
  </si>
  <si>
    <t>31.140722390227513</t>
  </si>
  <si>
    <t>30.12860945015179</t>
  </si>
  <si>
    <t>29.72195082010362</t>
  </si>
  <si>
    <t>29.88461591765588</t>
  </si>
  <si>
    <t>29.64965924902938</t>
  </si>
  <si>
    <t>29.34240419701741</t>
  </si>
  <si>
    <t>29.044191655597913</t>
  </si>
  <si>
    <t>29.179744424091176</t>
  </si>
  <si>
    <t>28.655612317948595</t>
  </si>
  <si>
    <t>28.203771220833218</t>
  </si>
  <si>
    <t>27.90555528809261</t>
  </si>
  <si>
    <t>27.68867722558652</t>
  </si>
  <si>
    <t>28.16762286125885</t>
  </si>
  <si>
    <t>27.851341825567278</t>
  </si>
  <si>
    <t>27.83326494337426</t>
  </si>
  <si>
    <t>29.00804696538656</t>
  </si>
  <si>
    <t>28.07725760384661</t>
  </si>
  <si>
    <t>27.63183102975619</t>
  </si>
  <si>
    <t>27.558947207422772</t>
  </si>
  <si>
    <t>27.75026960221514</t>
  </si>
  <si>
    <t>26.811896995257467</t>
  </si>
  <si>
    <t>26.347265350463047</t>
  </si>
  <si>
    <t>27.6318307236429</t>
  </si>
  <si>
    <t>27.704716147767336</t>
  </si>
  <si>
    <t>26.54769169823926</t>
  </si>
  <si>
    <t>26.14683755198554</t>
  </si>
  <si>
    <t>26.31082293322587</t>
  </si>
  <si>
    <t>26.183277291863917</t>
  </si>
  <si>
    <t>26.52036336225179</t>
  </si>
  <si>
    <t>26.292603460909117</t>
  </si>
  <si>
    <t>26.657018164908674</t>
  </si>
  <si>
    <t>28.633973496725485</t>
  </si>
  <si>
    <t>28.615752288581458</t>
  </si>
  <si>
    <t>28.98017229155667</t>
  </si>
  <si>
    <t>28.752413068152592</t>
  </si>
  <si>
    <t>25.745981716088046</t>
  </si>
  <si>
    <t>26.365486559537736</t>
  </si>
  <si>
    <t>26.675244317180148</t>
  </si>
  <si>
    <t>28.44265774182089</t>
  </si>
  <si>
    <t>29.05305135725795</t>
  </si>
  <si>
    <t>29.964093544869</t>
  </si>
  <si>
    <t>29.936762249675905</t>
  </si>
  <si>
    <t>29.936763842109247</t>
  </si>
  <si>
    <t>29.936762497469747</t>
  </si>
  <si>
    <t>30.929802149725756</t>
  </si>
  <si>
    <t>30.793144532483065</t>
  </si>
  <si>
    <t>30.62004301060905</t>
  </si>
  <si>
    <t>29.18971479924525</t>
  </si>
  <si>
    <t>28.338118352259066</t>
  </si>
  <si>
    <t>26.997428106336752</t>
  </si>
  <si>
    <t>27.08925804838937</t>
  </si>
  <si>
    <t>27.530027580231245</t>
  </si>
  <si>
    <t>27.667768594062093</t>
  </si>
  <si>
    <t>28.099361880399613</t>
  </si>
  <si>
    <t>27.88815794938468</t>
  </si>
  <si>
    <t>27.03415931169719</t>
  </si>
  <si>
    <t>27.704500394057067</t>
  </si>
  <si>
    <t>27.759599238613156</t>
  </si>
  <si>
    <t>28.044264909689304</t>
  </si>
  <si>
    <t>28.586052498696073</t>
  </si>
  <si>
    <t>28.852350015375652</t>
  </si>
  <si>
    <t>28.650330469746365</t>
  </si>
  <si>
    <t>29.71553517961702</t>
  </si>
  <si>
    <t>27.23617847623237</t>
  </si>
  <si>
    <t>28.06262917389481</t>
  </si>
  <si>
    <t>27.90652578640405</t>
  </si>
  <si>
    <t>27.75959668917276</t>
  </si>
  <si>
    <t>27.85143057451974</t>
  </si>
  <si>
    <t>26.63929532294278</t>
  </si>
  <si>
    <t>26.76785616204245</t>
  </si>
  <si>
    <t>25.840392843560807</t>
  </si>
  <si>
    <t>24.766004138469956</t>
  </si>
  <si>
    <t>25.280244939944208</t>
  </si>
  <si>
    <t>25.574090747572907</t>
  </si>
  <si>
    <t>26.308713958567225</t>
  </si>
  <si>
    <t>26.676027642264128</t>
  </si>
  <si>
    <t>26.281170142305097</t>
  </si>
  <si>
    <t>25.687387767257675</t>
  </si>
  <si>
    <t>23.825448083908427</t>
  </si>
  <si>
    <t>23.936606095212305</t>
  </si>
  <si>
    <t>24.307139300351448</t>
  </si>
  <si>
    <t>25.20568920499117</t>
  </si>
  <si>
    <t>25.057478551280276</t>
  </si>
  <si>
    <t>25.47432705992628</t>
  </si>
  <si>
    <t>25.70591840070564</t>
  </si>
  <si>
    <t>25.594753134782124</t>
  </si>
  <si>
    <t>24.075558178290375</t>
  </si>
  <si>
    <t>23.158482938762432</t>
  </si>
  <si>
    <t>23.927340160267704</t>
  </si>
  <si>
    <t>24.344196025209747</t>
  </si>
  <si>
    <t>24.418306506859487</t>
  </si>
  <si>
    <t>25.298324922581074</t>
  </si>
  <si>
    <t>24.362721751099038</t>
  </si>
  <si>
    <t>23.24185407361589</t>
  </si>
  <si>
    <t>23.658707769298427</t>
  </si>
  <si>
    <t>23.732813463508933</t>
  </si>
  <si>
    <t>23.43768030796788</t>
  </si>
  <si>
    <t>23.67139999650113</t>
  </si>
  <si>
    <t>23.138513308638107</t>
  </si>
  <si>
    <t>23.400283407509075</t>
  </si>
  <si>
    <t>23.886426544262726</t>
  </si>
  <si>
    <t>23.839679578757956</t>
  </si>
  <si>
    <t>23.45637963812243</t>
  </si>
  <si>
    <t>23.232001543119555</t>
  </si>
  <si>
    <t>23.23200152122238</t>
  </si>
  <si>
    <t>23.25070344126233</t>
  </si>
  <si>
    <t>23.484421012985276</t>
  </si>
  <si>
    <t>23.475077574150532</t>
  </si>
  <si>
    <t>28.04668434492076</t>
  </si>
  <si>
    <t>24.718479742947963</t>
  </si>
  <si>
    <t>24.232333974253525</t>
  </si>
  <si>
    <t>24.269728658571974</t>
  </si>
  <si>
    <t>24.31647692780893</t>
  </si>
  <si>
    <t>23.970566221884592</t>
  </si>
  <si>
    <t>23.96121794718453</t>
  </si>
  <si>
    <t>23.65270320010343</t>
  </si>
  <si>
    <t>23.49377318066531</t>
  </si>
  <si>
    <t>23.615308288947784</t>
  </si>
  <si>
    <t>24.540851392634753</t>
  </si>
  <si>
    <t>24.55019786571885</t>
  </si>
  <si>
    <t>24.297775282947974</t>
  </si>
  <si>
    <t>24.381916996544312</t>
  </si>
  <si>
    <t>24.428663232195845</t>
  </si>
  <si>
    <t>24.155254213758376</t>
  </si>
  <si>
    <t>24.315659455883285</t>
  </si>
  <si>
    <t>24.68364906311035</t>
  </si>
  <si>
    <t>24.44775788224668</t>
  </si>
  <si>
    <t>24.72139428964583</t>
  </si>
  <si>
    <t>24.551550543753738</t>
  </si>
  <si>
    <t>24.089205675980608</t>
  </si>
  <si>
    <t>23.485326795072393</t>
  </si>
  <si>
    <t>23.428711891440745</t>
  </si>
  <si>
    <t>20.843343366472777</t>
  </si>
  <si>
    <t>20.824475284262263</t>
  </si>
  <si>
    <t>20.088493281570425</t>
  </si>
  <si>
    <t>16.465203661569692</t>
  </si>
  <si>
    <t>18.078701886698024</t>
  </si>
  <si>
    <t>17.323849744369493</t>
  </si>
  <si>
    <t>17.154004560246932</t>
  </si>
  <si>
    <t>17.13513332636136</t>
  </si>
  <si>
    <t>17.135133794456998</t>
  </si>
  <si>
    <t>17.08795738481705</t>
  </si>
  <si>
    <t>16.578432414210717</t>
  </si>
  <si>
    <t>17.210621363073525</t>
  </si>
  <si>
    <t>17.286960087603003</t>
  </si>
  <si>
    <t>17.420819423663094</t>
  </si>
  <si>
    <t>17.98494204424284</t>
  </si>
  <si>
    <t>17.927572506891927</t>
  </si>
  <si>
    <t>18.48213259651663</t>
  </si>
  <si>
    <t>16.904509518575658</t>
  </si>
  <si>
    <t>17.095735904304256</t>
  </si>
  <si>
    <t>17.29652387921357</t>
  </si>
  <si>
    <t>16.914069615209748</t>
  </si>
  <si>
    <t>16.71327873757546</t>
  </si>
  <si>
    <t>16.522052714334908</t>
  </si>
  <si>
    <t>15.881442391408726</t>
  </si>
  <si>
    <t>14.820127412558607</t>
  </si>
  <si>
    <t>14.992233842284538</t>
  </si>
  <si>
    <t>17.210469704858024</t>
  </si>
  <si>
    <t>18.51081576329023</t>
  </si>
  <si>
    <t>16.407315752891343</t>
  </si>
  <si>
    <t>16.6272240932638</t>
  </si>
  <si>
    <t>15.498984945789218</t>
  </si>
  <si>
    <t>16.273069221408953</t>
  </si>
  <si>
    <t>16.50595728234637</t>
  </si>
  <si>
    <t>16.661217191844703</t>
  </si>
  <si>
    <t>16.826180305145932</t>
  </si>
  <si>
    <t>16.777660541490903</t>
  </si>
  <si>
    <t>16.20514387407044</t>
  </si>
  <si>
    <t>16.535067223750925</t>
  </si>
  <si>
    <t>16.37980524928101</t>
  </si>
  <si>
    <t>15.719958418252961</t>
  </si>
  <si>
    <t>17.24343501345868</t>
  </si>
  <si>
    <t>17.175510318632323</t>
  </si>
  <si>
    <t>16.826178813830158</t>
  </si>
  <si>
    <t>17.682268323473835</t>
  </si>
  <si>
    <t>17.81011337342192</t>
  </si>
  <si>
    <t>17.69209912863881</t>
  </si>
  <si>
    <t>18.223161586040085</t>
  </si>
  <si>
    <t>17.967467625943836</t>
  </si>
  <si>
    <t>17.554419940887858</t>
  </si>
  <si>
    <t>17.052865243156276</t>
  </si>
  <si>
    <t>17.54458372681027</t>
  </si>
  <si>
    <t>17.80028040210903</t>
  </si>
  <si>
    <t>17.98713248345371</t>
  </si>
  <si>
    <t>17.790444499820236</t>
  </si>
  <si>
    <t>16.138264078477828</t>
  </si>
  <si>
    <t>14.12221152067394</t>
  </si>
  <si>
    <t>11.830794102873096</t>
  </si>
  <si>
    <t>9.873745824844974</t>
  </si>
  <si>
    <t>8.241233918071694</t>
  </si>
  <si>
    <t>7.533156905569126</t>
  </si>
  <si>
    <t>7.011933324214868</t>
  </si>
  <si>
    <t>8.378917819503627</t>
  </si>
  <si>
    <t>8.90997431133516</t>
  </si>
  <si>
    <t>7.690507976522328</t>
  </si>
  <si>
    <t>5.723626319470235</t>
  </si>
  <si>
    <t>7.110277642663649</t>
  </si>
  <si>
    <t>7.867527092823434</t>
  </si>
  <si>
    <t>7.60199799704312</t>
  </si>
  <si>
    <t>8.034711315024136</t>
  </si>
  <si>
    <t>7.326633924231393</t>
  </si>
  <si>
    <t>7.58232969549161</t>
  </si>
  <si>
    <t>6.9037547878113426</t>
  </si>
  <si>
    <t>6.825079875385773</t>
  </si>
  <si>
    <t>8.614941905909863</t>
  </si>
  <si>
    <t>7.375806742105026</t>
  </si>
  <si>
    <t>7.9658715451423685</t>
  </si>
  <si>
    <t>7.808520657503041</t>
  </si>
  <si>
    <t>7.62166711516718</t>
  </si>
  <si>
    <t>7.897030043198616</t>
  </si>
  <si>
    <t>7.218456229281117</t>
  </si>
  <si>
    <t>8.07404899597168</t>
  </si>
  <si>
    <t>9.391860716899108</t>
  </si>
  <si>
    <t>10.788347391764017</t>
  </si>
  <si>
    <t>12.578208461713597</t>
  </si>
  <si>
    <t>12.981420233427519</t>
  </si>
  <si>
    <t>12.02748294416735</t>
  </si>
  <si>
    <t>10.798180655827153</t>
  </si>
  <si>
    <t>11.034207153914238</t>
  </si>
  <si>
    <t>10.965366119656759</t>
  </si>
  <si>
    <t>11.43741809032801</t>
  </si>
  <si>
    <t>11.014538311852695</t>
  </si>
  <si>
    <t>12.174998501803548</t>
  </si>
  <si>
    <t>12.302846396816006</t>
  </si>
  <si>
    <t>11.634105776318831</t>
  </si>
  <si>
    <t>11.545596397673135</t>
  </si>
  <si>
    <t>11.466920399828453</t>
  </si>
  <si>
    <t>11.712780854597192</t>
  </si>
  <si>
    <t>12.066819049503655</t>
  </si>
  <si>
    <t>12.312679942023003</t>
  </si>
  <si>
    <t>12.420858412851045</t>
  </si>
  <si>
    <t>12.73555951685704</t>
  </si>
  <si>
    <t>12.411024905065965</t>
  </si>
  <si>
    <t>13.404299245729383</t>
  </si>
  <si>
    <t>13.001089104100778</t>
  </si>
  <si>
    <t>14.073039950480148</t>
  </si>
  <si>
    <t>14.722110853845267</t>
  </si>
  <si>
    <t>14.987638981146349</t>
  </si>
  <si>
    <t>14.53525577298808</t>
  </si>
  <si>
    <t>14.397575062611981</t>
  </si>
  <si>
    <t>17.09220330619355</t>
  </si>
  <si>
    <t>16.688991154859412</t>
  </si>
  <si>
    <t>16.718494070346406</t>
  </si>
  <si>
    <t>16.3054478220461</t>
  </si>
  <si>
    <t>15.990748327227275</t>
  </si>
  <si>
    <t>16.905347289432857</t>
  </si>
  <si>
    <t>19.668818411451028</t>
  </si>
  <si>
    <t>18.941071584980033</t>
  </si>
  <si>
    <t>18.970576436556744</t>
  </si>
  <si>
    <t>20.367060837085976</t>
  </si>
  <si>
    <t>20.96695899636419</t>
  </si>
  <si>
    <t>23.307549806428803</t>
  </si>
  <si>
    <t>22.61914023523313</t>
  </si>
  <si>
    <t>22.353610802636656</t>
  </si>
  <si>
    <t>26.28737346303775</t>
  </si>
  <si>
    <t>22.343775633000323</t>
  </si>
  <si>
    <t>20.898120270447063</t>
  </si>
  <si>
    <t>20.6129181760517</t>
  </si>
  <si>
    <t>21.09480913037241</t>
  </si>
  <si>
    <t>21.193151095225417</t>
  </si>
  <si>
    <t>20.632588727741744</t>
  </si>
  <si>
    <t>20.317888303349285</t>
  </si>
  <si>
    <t>19.27543915650667</t>
  </si>
  <si>
    <t>18.931236049796965</t>
  </si>
  <si>
    <t>19.472127300227097</t>
  </si>
  <si>
    <t>21.24232257832333</t>
  </si>
  <si>
    <t>20.63258980259172</t>
  </si>
  <si>
    <t>21.979905359718156</t>
  </si>
  <si>
    <t>22.383113193157932</t>
  </si>
  <si>
    <t>21.930731501214048</t>
  </si>
  <si>
    <t>21.783217710282248</t>
  </si>
  <si>
    <t>21.14397758113845</t>
  </si>
  <si>
    <t>20.111367507357322</t>
  </si>
  <si>
    <t>19.924511297942235</t>
  </si>
  <si>
    <t>22.12741901704934</t>
  </si>
  <si>
    <t>21.911064442376233</t>
  </si>
  <si>
    <t>23.022351236478634</t>
  </si>
  <si>
    <t>24.5761885446233</t>
  </si>
  <si>
    <t>25.29410067982367</t>
  </si>
  <si>
    <t>29.444220813563035</t>
  </si>
  <si>
    <t>31.243917720099184</t>
  </si>
  <si>
    <t>30.988223070249447</t>
  </si>
  <si>
    <t>30.466997607984066</t>
  </si>
  <si>
    <t>27.72319820139983</t>
  </si>
  <si>
    <t>28.863989032148737</t>
  </si>
  <si>
    <t>29.542563704356635</t>
  </si>
  <si>
    <t>29.64090884072125</t>
  </si>
  <si>
    <t>34.78365775653156</t>
  </si>
  <si>
    <t>34.677659024988685</t>
  </si>
  <si>
    <t>35.58270248142444</t>
  </si>
  <si>
    <t>35.753948804196924</t>
  </si>
  <si>
    <t>35.052719333079494</t>
  </si>
  <si>
    <t>34.571651244732365</t>
  </si>
  <si>
    <t>34.88150137168697</t>
  </si>
  <si>
    <t>33.91935792367408</t>
  </si>
  <si>
    <t>34.000897364537984</t>
  </si>
  <si>
    <t>34.64504243487035</t>
  </si>
  <si>
    <t>34.677650565519535</t>
  </si>
  <si>
    <t>34.832583969917614</t>
  </si>
  <si>
    <t>33.731823326944635</t>
  </si>
  <si>
    <t>34.49012027941691</t>
  </si>
  <si>
    <t>34.34334616028253</t>
  </si>
  <si>
    <t>33.78075041496393</t>
  </si>
  <si>
    <t>33.585060527577674</t>
  </si>
  <si>
    <t>33.54428108811543</t>
  </si>
  <si>
    <t>32.92462189673654</t>
  </si>
  <si>
    <t>33.03059824994149</t>
  </si>
  <si>
    <t>33.03060167961605</t>
  </si>
  <si>
    <t>34.40857294406332</t>
  </si>
  <si>
    <t>33.88675291099362</t>
  </si>
  <si>
    <t>34.30257838061458</t>
  </si>
  <si>
    <t>33.381218088599645</t>
  </si>
  <si>
    <t>33.821513908752394</t>
  </si>
  <si>
    <t>33.79704683797274</t>
  </si>
  <si>
    <t>33.86228225394051</t>
  </si>
  <si>
    <t>33.73998989441257</t>
  </si>
  <si>
    <t>34.63688328687301</t>
  </si>
  <si>
    <t>35.060890487864725</t>
  </si>
  <si>
    <t>35.29734467690577</t>
  </si>
  <si>
    <t>34.73473045757979</t>
  </si>
  <si>
    <t>35.4565088304954</t>
  </si>
  <si>
    <t>35.177770199322076</t>
  </si>
  <si>
    <t>35.349939441117954</t>
  </si>
  <si>
    <t>35.21057405490211</t>
  </si>
  <si>
    <t>34.55472618101592</t>
  </si>
  <si>
    <t>33.84969220869583</t>
  </si>
  <si>
    <t>33.81690726142198</t>
  </si>
  <si>
    <t>33.57095734925624</t>
  </si>
  <si>
    <t>33.488989527658205</t>
  </si>
  <si>
    <t>33.825102396335225</t>
  </si>
  <si>
    <t>33.51358243923941</t>
  </si>
  <si>
    <t>32.85773026541466</t>
  </si>
  <si>
    <t>32.67738645851254</t>
  </si>
  <si>
    <t>33.005296075862</t>
  </si>
  <si>
    <t>33.02989359717669</t>
  </si>
  <si>
    <t>32.792149011997296</t>
  </si>
  <si>
    <t>32.73476662785814</t>
  </si>
  <si>
    <t>32.89872218324371</t>
  </si>
  <si>
    <t>32.8495272803633</t>
  </si>
  <si>
    <t>31.931352347404513</t>
  </si>
  <si>
    <t>31.72641219203439</t>
  </si>
  <si>
    <t>31.890369512914244</t>
  </si>
  <si>
    <t>32.34944987861487</t>
  </si>
  <si>
    <t>32.21009790878119</t>
  </si>
  <si>
    <t>31.8083728080672</t>
  </si>
  <si>
    <t>31.832982606285455</t>
  </si>
  <si>
    <t>31.83298576369741</t>
  </si>
  <si>
    <t>31.30829907089094</t>
  </si>
  <si>
    <t>31.259118216098987</t>
  </si>
  <si>
    <t>31.693622739470033</t>
  </si>
  <si>
    <t>31.701812652087334</t>
  </si>
  <si>
    <t>31.480457383162427</t>
  </si>
  <si>
    <t>31.39848606674625</t>
  </si>
  <si>
    <t>31.726409391969096</t>
  </si>
  <si>
    <t>31.47226571925653</t>
  </si>
  <si>
    <t>31.28371673612374</t>
  </si>
  <si>
    <t>31.045972958120746</t>
  </si>
  <si>
    <t>31.611630951324482</t>
  </si>
  <si>
    <t>31.52965455446751</t>
  </si>
  <si>
    <t>31.464070364648254</t>
  </si>
  <si>
    <t>31.939552773402564</t>
  </si>
  <si>
    <t>31.972342416938584</t>
  </si>
  <si>
    <t>31.947751316908725</t>
  </si>
  <si>
    <t>32.16910372616327</t>
  </si>
  <si>
    <t>31.521457366671683</t>
  </si>
  <si>
    <t>31.521455764770508</t>
  </si>
  <si>
    <t>31.972354013003358</t>
  </si>
  <si>
    <t>32.16389297625862</t>
  </si>
  <si>
    <t>32.10616539666199</t>
  </si>
  <si>
    <t>31.96596603834811</t>
  </si>
  <si>
    <t>31.133005585414903</t>
  </si>
  <si>
    <t>31.347427697878597</t>
  </si>
  <si>
    <t>31.380415113260963</t>
  </si>
  <si>
    <t>31.231968326558473</t>
  </si>
  <si>
    <t>31.504121734077895</t>
  </si>
  <si>
    <t>31.43814119124789</t>
  </si>
  <si>
    <t>31.174244322429253</t>
  </si>
  <si>
    <t>31.06702510332799</t>
  </si>
  <si>
    <t>30.415499242839935</t>
  </si>
  <si>
    <t>30.60519069289951</t>
  </si>
  <si>
    <t>29.98665632320242</t>
  </si>
  <si>
    <t>29.978396012696336</t>
  </si>
  <si>
    <t>30.044374337270675</t>
  </si>
  <si>
    <t>29.93716272508284</t>
  </si>
  <si>
    <t>28.988742609472293</t>
  </si>
  <si>
    <t>29.335123327288354</t>
  </si>
  <si>
    <t>28.493913917225967</t>
  </si>
  <si>
    <t>28.477419066341895</t>
  </si>
  <si>
    <t>28.799061620110358</t>
  </si>
  <si>
    <t>28.477424925490897</t>
  </si>
  <si>
    <t>27.8753746752777</t>
  </si>
  <si>
    <t>26.90221048647851</t>
  </si>
  <si>
    <t>27.273337278298484</t>
  </si>
  <si>
    <t>27.149626177076026</t>
  </si>
  <si>
    <t>27.446522368324565</t>
  </si>
  <si>
    <t>27.463023046314838</t>
  </si>
  <si>
    <t>27.240347287756407</t>
  </si>
  <si>
    <t>27.44652760124482</t>
  </si>
  <si>
    <t>27.1908641874147</t>
  </si>
  <si>
    <t>27.116642383550598</t>
  </si>
  <si>
    <t>26.7207753989675</t>
  </si>
  <si>
    <t>26.687790316791972</t>
  </si>
  <si>
    <t>27.05066151016389</t>
  </si>
  <si>
    <t>26.679537034934864</t>
  </si>
  <si>
    <t>26.39089045501395</t>
  </si>
  <si>
    <t>26.32491352955829</t>
  </si>
  <si>
    <t>25.93729782186618</t>
  </si>
  <si>
    <t>25.739367359891762</t>
  </si>
  <si>
    <t>23.751802799040444</t>
  </si>
  <si>
    <t>23.933237479795416</t>
  </si>
  <si>
    <t>23.075532845133303</t>
  </si>
  <si>
    <t>24.273111812165492</t>
  </si>
  <si>
    <t>24.281428672569447</t>
  </si>
  <si>
    <t>22.901043556525096</t>
  </si>
  <si>
    <t>22.967572603500027</t>
  </si>
  <si>
    <t>22.668206871669945</t>
  </si>
  <si>
    <t>22.5268458404199</t>
  </si>
  <si>
    <t>22.294009732315576</t>
  </si>
  <si>
    <t>22.45200881165304</t>
  </si>
  <si>
    <t>22.917678233649795</t>
  </si>
  <si>
    <t>22.867782101101223</t>
  </si>
  <si>
    <t>22.634944271844365</t>
  </si>
  <si>
    <t>22.435367406067424</t>
  </si>
  <si>
    <t>22.69315705760526</t>
  </si>
  <si>
    <t>22.743045095179696</t>
  </si>
  <si>
    <t>23.641132147432536</t>
  </si>
  <si>
    <t>23.599548367815665</t>
  </si>
  <si>
    <t>23.65775838049024</t>
  </si>
  <si>
    <t>22.402106010233712</t>
  </si>
  <si>
    <t>21.171405968060608</t>
  </si>
  <si>
    <t>21.27119540702627</t>
  </si>
  <si>
    <t>23.16714331363737</t>
  </si>
  <si>
    <t>23.574605768028295</t>
  </si>
  <si>
    <t>22.884415485373253</t>
  </si>
  <si>
    <t>22.45200494652418</t>
  </si>
  <si>
    <t>22.393790317000338</t>
  </si>
  <si>
    <t>21.961387788808537</t>
  </si>
  <si>
    <t>22.136015278106147</t>
  </si>
  <si>
    <t>21.8200217741899</t>
  </si>
  <si>
    <t>21.861600652142947</t>
  </si>
  <si>
    <t>21.91980758248501</t>
  </si>
  <si>
    <t>22.111065910883553</t>
  </si>
  <si>
    <t>21.03004656539925</t>
  </si>
  <si>
    <t>21.462451885793328</t>
  </si>
  <si>
    <t>21.10488199449233</t>
  </si>
  <si>
    <t>21.47908621831489</t>
  </si>
  <si>
    <t>21.49631391025087</t>
  </si>
  <si>
    <t>22.058688501544722</t>
  </si>
  <si>
    <t>22.495163189375074</t>
  </si>
  <si>
    <t>21.227712885867906</t>
  </si>
  <si>
    <t>19.481822650922854</t>
  </si>
  <si>
    <t>19.901497028282407</t>
  </si>
  <si>
    <t>19.599328908291447</t>
  </si>
  <si>
    <t>19.12928339555542</t>
  </si>
  <si>
    <t>20.312793864311985</t>
  </si>
  <si>
    <t>20.388337538801466</t>
  </si>
  <si>
    <t>20.82481307251455</t>
  </si>
  <si>
    <t>20.72408733303201</t>
  </si>
  <si>
    <t>20.505855142196673</t>
  </si>
  <si>
    <t>20.170102989014396</t>
  </si>
  <si>
    <t>19.120890749466376</t>
  </si>
  <si>
    <t>21.613819902076948</t>
  </si>
  <si>
    <t>21.98314442759362</t>
  </si>
  <si>
    <t>22.889668793147752</t>
  </si>
  <si>
    <t>23.812974929809567</t>
  </si>
  <si>
    <t>23.989245349034974</t>
  </si>
  <si>
    <t>25.130792623728663</t>
  </si>
  <si>
    <t>25.323848308931666</t>
  </si>
  <si>
    <t>25.441357285113206</t>
  </si>
  <si>
    <t>25.256694816285545</t>
  </si>
  <si>
    <t>25.390996589333213</t>
  </si>
  <si>
    <t>25.323844515034562</t>
  </si>
  <si>
    <t>25.59244618307955</t>
  </si>
  <si>
    <t>25.508509462840127</t>
  </si>
  <si>
    <t>24.17390339517128</t>
  </si>
  <si>
    <t>24.618773316996243</t>
  </si>
  <si>
    <t>25.105610159823637</t>
  </si>
  <si>
    <t>25.181153682542057</t>
  </si>
  <si>
    <t>24.86219096226658</t>
  </si>
  <si>
    <t>25.463890905516653</t>
  </si>
  <si>
    <t>24.91400705276388</t>
  </si>
  <si>
    <t>20.768720586257125</t>
  </si>
  <si>
    <t>20.210371913804355</t>
  </si>
  <si>
    <t>20.337276589254053</t>
  </si>
  <si>
    <t>20.62490686963053</t>
  </si>
  <si>
    <t>20.531854288513717</t>
  </si>
  <si>
    <t>20.227296149213437</t>
  </si>
  <si>
    <t>20.20191880982707</t>
  </si>
  <si>
    <t>20.320349248254907</t>
  </si>
  <si>
    <t>19.034473253906118</t>
  </si>
  <si>
    <t>18.425367648676726</t>
  </si>
  <si>
    <t>16.631896933775113</t>
  </si>
  <si>
    <t>15.718236925972942</t>
  </si>
  <si>
    <t>15.48136764441459</t>
  </si>
  <si>
    <t>15.126060752954873</t>
  </si>
  <si>
    <t>14.593091140237332</t>
  </si>
  <si>
    <t>15.312174311456923</t>
  </si>
  <si>
    <t>15.794379759226194</t>
  </si>
  <si>
    <t>15.845140174002937</t>
  </si>
  <si>
    <t>15.523667017726947</t>
  </si>
  <si>
    <t>15.464451749970825</t>
  </si>
  <si>
    <t>15.481370400043081</t>
  </si>
  <si>
    <t>15.396772615453042</t>
  </si>
  <si>
    <t>16.555755832207776</t>
  </si>
  <si>
    <t>16.572675468182133</t>
  </si>
  <si>
    <t>16.107398276956754</t>
  </si>
  <si>
    <t>16.183525933298558</t>
  </si>
  <si>
    <t>16.251208422296937</t>
  </si>
  <si>
    <t>16.741872113438664</t>
  </si>
  <si>
    <t>16.403479427403095</t>
  </si>
  <si>
    <t>17.283298672400093</t>
  </si>
  <si>
    <t>17.824723570873175</t>
  </si>
  <si>
    <t>17.75704734193249</t>
  </si>
  <si>
    <t>17.951618194580078</t>
  </si>
  <si>
    <t>18.319376251962595</t>
  </si>
  <si>
    <t>18.687132804956384</t>
  </si>
  <si>
    <t>18.721339975544648</t>
  </si>
  <si>
    <t>20.038424467889957</t>
  </si>
  <si>
    <t>19.99566434430083</t>
  </si>
  <si>
    <t>20.132498343139957</t>
  </si>
  <si>
    <t>20.10683789702951</t>
  </si>
  <si>
    <t>20.466042097911416</t>
  </si>
  <si>
    <t>20.594331788554125</t>
  </si>
  <si>
    <t>20.944980415889077</t>
  </si>
  <si>
    <t>20.833799576476306</t>
  </si>
  <si>
    <t>21.637733953096166</t>
  </si>
  <si>
    <t>22.19364487546059</t>
  </si>
  <si>
    <t>22.06535759326464</t>
  </si>
  <si>
    <t>21.979827738956565</t>
  </si>
  <si>
    <t>21.466679853475167</t>
  </si>
  <si>
    <t>21.552207437371525</t>
  </si>
  <si>
    <t>21.51799449013516</t>
  </si>
  <si>
    <t>21.62062850413402</t>
  </si>
  <si>
    <t>21.73180568865825</t>
  </si>
  <si>
    <t>21.81733184862905</t>
  </si>
  <si>
    <t>23.04032950525252</t>
  </si>
  <si>
    <t>23.254147413201903</t>
  </si>
  <si>
    <t>23.254149291992594</t>
  </si>
  <si>
    <t>22.903499879126315</t>
  </si>
  <si>
    <t>22.792316930227127</t>
  </si>
  <si>
    <t>21.757467730997874</t>
  </si>
  <si>
    <t>21.39826078849333</t>
  </si>
  <si>
    <t>20.82525096278437</t>
  </si>
  <si>
    <t>20.448936384377106</t>
  </si>
  <si>
    <t>20.440388320971987</t>
  </si>
  <si>
    <t>20.21802372787396</t>
  </si>
  <si>
    <t>20.483150035501083</t>
  </si>
  <si>
    <t>20.175260759133867</t>
  </si>
  <si>
    <t>20.243683418945103</t>
  </si>
  <si>
    <t>20.218018386258507</t>
  </si>
  <si>
    <t>19.448299766161824</t>
  </si>
  <si>
    <t>19.627903829686847</t>
  </si>
  <si>
    <t>19.320012269577596</t>
  </si>
  <si>
    <t>19.191723097979207</t>
  </si>
  <si>
    <t>19.003576266151086</t>
  </si>
  <si>
    <t>19.123309758191024</t>
  </si>
  <si>
    <t>19.05524526627939</t>
  </si>
  <si>
    <t>19.547829357474388</t>
  </si>
  <si>
    <t>23.220609273422145</t>
  </si>
  <si>
    <t>23.13419240255133</t>
  </si>
  <si>
    <t>23.281101911655668</t>
  </si>
  <si>
    <t>23.065055801941618</t>
  </si>
  <si>
    <t>23.13419110146075</t>
  </si>
  <si>
    <t>23.021844208240207</t>
  </si>
  <si>
    <t>23.065058650784355</t>
  </si>
  <si>
    <t>22.995920181274414</t>
  </si>
  <si>
    <t>23.62677885879492</t>
  </si>
  <si>
    <t>23.860102740449076</t>
  </si>
  <si>
    <t>23.410731749268656</t>
  </si>
  <si>
    <t>22.918141594613775</t>
  </si>
  <si>
    <t>23.834181457477783</t>
  </si>
  <si>
    <t>25.17366257739398</t>
  </si>
  <si>
    <t>26.357594550711905</t>
  </si>
  <si>
    <t>26.564992405094777</t>
  </si>
  <si>
    <t>22.779877472556393</t>
  </si>
  <si>
    <t>22.25272450850066</t>
  </si>
  <si>
    <t>22.174949989478414</t>
  </si>
  <si>
    <t>22.261363867592625</t>
  </si>
  <si>
    <t>21.881123932215647</t>
  </si>
  <si>
    <t>22.900859832763672</t>
  </si>
  <si>
    <t>23.116909200551518</t>
  </si>
  <si>
    <t>22.494694027685988</t>
  </si>
  <si>
    <t>22.38234784568589</t>
  </si>
  <si>
    <t>21.21570232350823</t>
  </si>
  <si>
    <t>20.06633866311634</t>
  </si>
  <si>
    <t>19.876217015161284</t>
  </si>
  <si>
    <t>20.585747572643925</t>
  </si>
  <si>
    <t>20.97860645082135</t>
  </si>
  <si>
    <t>21.07463580652373</t>
  </si>
  <si>
    <t>21.135745023224235</t>
  </si>
  <si>
    <t>21.64209661214716</t>
  </si>
  <si>
    <t>21.08336328951015</t>
  </si>
  <si>
    <t>21.153206392134667</t>
  </si>
  <si>
    <t>21.327812564198936</t>
  </si>
  <si>
    <t>20.149239111675502</t>
  </si>
  <si>
    <t>20.166701875490983</t>
  </si>
  <si>
    <t>21.039713099207994</t>
  </si>
  <si>
    <t>21.423848366645668</t>
  </si>
  <si>
    <t>22.000036542196444</t>
  </si>
  <si>
    <t>21.511141482033775</t>
  </si>
  <si>
    <t>21.947652523044802</t>
  </si>
  <si>
    <t>21.877811208284392</t>
  </si>
  <si>
    <t>22.209563291749852</t>
  </si>
  <si>
    <t>22.09606988811504</t>
  </si>
  <si>
    <t>21.46749311751354</t>
  </si>
  <si>
    <t>21.29289233882214</t>
  </si>
  <si>
    <t>20.99606707534335</t>
  </si>
  <si>
    <t>21.09209920308621</t>
  </si>
  <si>
    <t>21.100824877846694</t>
  </si>
  <si>
    <t>20.51590462989245</t>
  </si>
  <si>
    <t>20.37622401249498</t>
  </si>
  <si>
    <t>20.611944443035092</t>
  </si>
  <si>
    <t>21.703213407698076</t>
  </si>
  <si>
    <t>21.23202877158448</t>
  </si>
  <si>
    <t>20.853044553976577</t>
  </si>
  <si>
    <t>20.720838371522767</t>
  </si>
  <si>
    <t>21.399492090953796</t>
  </si>
  <si>
    <t>21.52288253528028</t>
  </si>
  <si>
    <t>21.778470913072628</t>
  </si>
  <si>
    <t>21.59338760375977</t>
  </si>
  <si>
    <t>21.67270833336884</t>
  </si>
  <si>
    <t>21.223213086357614</t>
  </si>
  <si>
    <t>21.66389836604602</t>
  </si>
  <si>
    <t>22.421871129501408</t>
  </si>
  <si>
    <t>23.294424033880652</t>
  </si>
  <si>
    <t>23.13577842712402</t>
  </si>
  <si>
    <t>23.197469805161052</t>
  </si>
  <si>
    <t>23.69103628002032</t>
  </si>
  <si>
    <t>22.668651575675728</t>
  </si>
  <si>
    <t>22.448310979615467</t>
  </si>
  <si>
    <t>21.320167461987324</t>
  </si>
  <si>
    <t>19.883544930245623</t>
  </si>
  <si>
    <t>19.87473307080809</t>
  </si>
  <si>
    <t>20.10388194067077</t>
  </si>
  <si>
    <t>20.236087775568922</t>
  </si>
  <si>
    <t>19.724901198216056</t>
  </si>
  <si>
    <t>20.209651901725383</t>
  </si>
  <si>
    <t>20.52693915683324</t>
  </si>
  <si>
    <t>20.403549311540143</t>
  </si>
  <si>
    <t>20.333042077187233</t>
  </si>
  <si>
    <t>19.72489745721114</t>
  </si>
  <si>
    <t>19.74409204898872</t>
  </si>
  <si>
    <t>20.492178085452746</t>
  </si>
  <si>
    <t>20.358597873780983</t>
  </si>
  <si>
    <t>20.44764493675782</t>
  </si>
  <si>
    <t>20.01126448675958</t>
  </si>
  <si>
    <t>19.004915925552485</t>
  </si>
  <si>
    <t>21.01761989824419</t>
  </si>
  <si>
    <t>21.071055062254143</t>
  </si>
  <si>
    <t>20.803876633200957</t>
  </si>
  <si>
    <t>20.80387720616856</t>
  </si>
  <si>
    <t>21.240261412275665</t>
  </si>
  <si>
    <t>21.65883614649976</t>
  </si>
  <si>
    <t>21.32931721204008</t>
  </si>
  <si>
    <t>21.266979700645738</t>
  </si>
  <si>
    <t>22.148648984280015</t>
  </si>
  <si>
    <t>20.937465797203185</t>
  </si>
  <si>
    <t>20.910747072334765</t>
  </si>
  <si>
    <t>20.394213066980768</t>
  </si>
  <si>
    <t>21.28478711047345</t>
  </si>
  <si>
    <t>20.52780490505448</t>
  </si>
  <si>
    <t>20.723729084992975</t>
  </si>
  <si>
    <t>21.05323903025614</t>
  </si>
  <si>
    <t>23.074847721658315</t>
  </si>
  <si>
    <t>23.155005976751692</t>
  </si>
  <si>
    <t>23.26187619753894</t>
  </si>
  <si>
    <t>25.00739957691864</t>
  </si>
  <si>
    <t>25.363634131071887</t>
  </si>
  <si>
    <t>25.060838153073636</t>
  </si>
  <si>
    <t>25.372537717158522</t>
  </si>
  <si>
    <t>26.512482035154683</t>
  </si>
  <si>
    <t>26.44256002965013</t>
  </si>
  <si>
    <t>26.65797962948224</t>
  </si>
  <si>
    <t>26.649005798976685</t>
  </si>
  <si>
    <t>26.451533998709778</t>
  </si>
  <si>
    <t>25.868116337430653</t>
  </si>
  <si>
    <t>25.473176452246882</t>
  </si>
  <si>
    <t>25.069266908517996</t>
  </si>
  <si>
    <t>24.557659142818974</t>
  </si>
  <si>
    <t>24.135793666844673</t>
  </si>
  <si>
    <t>24.02808375993192</t>
  </si>
  <si>
    <t>24.288379594395927</t>
  </si>
  <si>
    <t>24.898736981140832</t>
  </si>
  <si>
    <t>24.593553521042903</t>
  </si>
  <si>
    <t>24.476871450191556</t>
  </si>
  <si>
    <t>23.88447185172288</t>
  </si>
  <si>
    <t>23.956277506015372</t>
  </si>
  <si>
    <t>24.414039256496697</t>
  </si>
  <si>
    <t>24.072965586895435</t>
  </si>
  <si>
    <t>24.64741318855089</t>
  </si>
  <si>
    <t>26.98110758173688</t>
  </si>
  <si>
    <t>26.837495659983933</t>
  </si>
  <si>
    <t>26.88237164146072</t>
  </si>
  <si>
    <t>27.88765712205714</t>
  </si>
  <si>
    <t>29.296848310336756</t>
  </si>
  <si>
    <t>29.00065395382438</t>
  </si>
  <si>
    <t>30.786823296076715</t>
  </si>
  <si>
    <t>30.46369930767671</t>
  </si>
  <si>
    <t>30.445747540147867</t>
  </si>
  <si>
    <t>30.499597575409233</t>
  </si>
  <si>
    <t>30.40984692895133</t>
  </si>
  <si>
    <t>30.70604701529173</t>
  </si>
  <si>
    <t>30.885551220437453</t>
  </si>
  <si>
    <t>30.88555284237926</t>
  </si>
  <si>
    <t>30.57140714970891</t>
  </si>
  <si>
    <t>31.083024887993417</t>
  </si>
  <si>
    <t>30.87866078150674</t>
  </si>
  <si>
    <t>29.92076453203545</t>
  </si>
  <si>
    <t>29.694836946750378</t>
  </si>
  <si>
    <t>30.725034724125425</t>
  </si>
  <si>
    <t>31.51123252601178</t>
  </si>
  <si>
    <t>32.08055107538876</t>
  </si>
  <si>
    <t>32.24320938940013</t>
  </si>
  <si>
    <t>32.15284622338204</t>
  </si>
  <si>
    <t>31.80040487199041</t>
  </si>
  <si>
    <t>31.92692721437116</t>
  </si>
  <si>
    <t>31.655823867050348</t>
  </si>
  <si>
    <t>29.64965311571152</t>
  </si>
  <si>
    <t>29.11648675203947</t>
  </si>
  <si>
    <t>29.86653640965044</t>
  </si>
  <si>
    <t>29.685802054533262</t>
  </si>
  <si>
    <t>29.45988251442793</t>
  </si>
  <si>
    <t>30.18282647382614</t>
  </si>
  <si>
    <t>30.354518621945843</t>
  </si>
  <si>
    <t>30.679850528888785</t>
  </si>
  <si>
    <t>29.938831696445945</t>
  </si>
  <si>
    <t>29.97498058137612</t>
  </si>
  <si>
    <t>28.872495290812317</t>
  </si>
  <si>
    <t>31.059388949950055</t>
  </si>
  <si>
    <t>30.98709831831348</t>
  </si>
  <si>
    <t>31.194944275263193</t>
  </si>
  <si>
    <t>30.345493577470716</t>
  </si>
  <si>
    <t>29.984018108307996</t>
  </si>
  <si>
    <t>29.929799105122438</t>
  </si>
  <si>
    <t>29.803282765372497</t>
  </si>
  <si>
    <t>29.39662263092278</t>
  </si>
  <si>
    <t>29.550252250561734</t>
  </si>
  <si>
    <t>29.631583129522422</t>
  </si>
  <si>
    <t>28.872496431867386</t>
  </si>
  <si>
    <t>28.285102325860127</t>
  </si>
  <si>
    <t>28.023034306628656</t>
  </si>
  <si>
    <t>28.637539606565042</t>
  </si>
  <si>
    <t>28.303174118036253</t>
  </si>
  <si>
    <t>28.35740077113942</t>
  </si>
  <si>
    <t>28.86345841483806</t>
  </si>
  <si>
    <t>29.12552600802506</t>
  </si>
  <si>
    <t>28.12244250973181</t>
  </si>
  <si>
    <t>28.242227631953604</t>
  </si>
  <si>
    <t>27.732045213620324</t>
  </si>
  <si>
    <t>28.03269317228898</t>
  </si>
  <si>
    <t>26.984995014128394</t>
  </si>
  <si>
    <t>27.221862534006483</t>
  </si>
  <si>
    <t>27.77759691917937</t>
  </si>
  <si>
    <t>27.868703565933366</t>
  </si>
  <si>
    <t>26.757232113531742</t>
  </si>
  <si>
    <t>26.693459928892988</t>
  </si>
  <si>
    <t>26.429259054545323</t>
  </si>
  <si>
    <t>26.292602805918442</t>
  </si>
  <si>
    <t>26.86655764540073</t>
  </si>
  <si>
    <t>27.886921938318434</t>
  </si>
  <si>
    <t>29.135044556995805</t>
  </si>
  <si>
    <t>28.96194829263772</t>
  </si>
  <si>
    <t>29.18971274261566</t>
  </si>
  <si>
    <t>29.317258458960573</t>
  </si>
  <si>
    <t>26.383708453220382</t>
  </si>
  <si>
    <t>28.90729064631513</t>
  </si>
  <si>
    <t>28.998392494034988</t>
  </si>
  <si>
    <t>30.03697576190217</t>
  </si>
  <si>
    <t>30.282959507705485</t>
  </si>
  <si>
    <t>30.137192076714715</t>
  </si>
  <si>
    <t>30.200966178106853</t>
  </si>
  <si>
    <t>30.884244537244427</t>
  </si>
  <si>
    <t>31.166670970449353</t>
  </si>
  <si>
    <t>31.102898203371485</t>
  </si>
  <si>
    <t>30.71114558493153</t>
  </si>
  <si>
    <t>29.535907406449315</t>
  </si>
  <si>
    <t>28.374848637590336</t>
  </si>
  <si>
    <t>27.181084782824165</t>
  </si>
  <si>
    <t>27.51166597724709</t>
  </si>
  <si>
    <t>27.805512567082236</t>
  </si>
  <si>
    <t>28.31056513120554</t>
  </si>
  <si>
    <t>28.27383553064137</t>
  </si>
  <si>
    <t>28.145275169236008</t>
  </si>
  <si>
    <t>27.658589890795113</t>
  </si>
  <si>
    <t>28.218736568589364</t>
  </si>
  <si>
    <t>28.071814525408655</t>
  </si>
  <si>
    <t>28.411576465994276</t>
  </si>
  <si>
    <t>28.9717301265171</t>
  </si>
  <si>
    <t>29.127833241696433</t>
  </si>
  <si>
    <t>29.596157543101555</t>
  </si>
  <si>
    <t>30.01856569504711</t>
  </si>
  <si>
    <t>27.722867396268295</t>
  </si>
  <si>
    <t>28.33811846322591</t>
  </si>
  <si>
    <t>28.044264675476395</t>
  </si>
  <si>
    <t>28.01672124433861</t>
  </si>
  <si>
    <t>27.08006917539455</t>
  </si>
  <si>
    <t>27.06170542156378</t>
  </si>
  <si>
    <t>25.87712487603231</t>
  </si>
  <si>
    <t>25.53735926583201</t>
  </si>
  <si>
    <t>25.638373521521903</t>
  </si>
  <si>
    <t>25.886305994875265</t>
  </si>
  <si>
    <t>26.7311235458489</t>
  </si>
  <si>
    <t>26.60256668941191</t>
  </si>
  <si>
    <t>25.854129120074234</t>
  </si>
  <si>
    <t>24.047769321839283</t>
  </si>
  <si>
    <t>24.492409992403054</t>
  </si>
  <si>
    <t>24.816626897497756</t>
  </si>
  <si>
    <t>26.32656057447911</t>
  </si>
  <si>
    <t>25.51138638472121</t>
  </si>
  <si>
    <t>26.011603705425205</t>
  </si>
  <si>
    <t>26.002346726594006</t>
  </si>
  <si>
    <t>24.103348993337832</t>
  </si>
  <si>
    <t>24.186720146636134</t>
  </si>
  <si>
    <t>24.22376840540346</t>
  </si>
  <si>
    <t>24.594306278866107</t>
  </si>
  <si>
    <t>24.72399843014155</t>
  </si>
  <si>
    <t>25.344642946107285</t>
  </si>
  <si>
    <t>24.538726704638467</t>
  </si>
  <si>
    <t>23.686496530698875</t>
  </si>
  <si>
    <t>24.22377356948105</t>
  </si>
  <si>
    <t>24.112612432281715</t>
  </si>
  <si>
    <t>24.054707257120427</t>
  </si>
  <si>
    <t>23.718145537727754</t>
  </si>
  <si>
    <t>23.45637585633887</t>
  </si>
  <si>
    <t>23.839680803918167</t>
  </si>
  <si>
    <t>24.213638233189663</t>
  </si>
  <si>
    <t>24.120145684067573</t>
  </si>
  <si>
    <t>23.54986895248854</t>
  </si>
  <si>
    <t>23.2974435146773</t>
  </si>
  <si>
    <t>23.680747997046815</t>
  </si>
  <si>
    <t>23.59661156947057</t>
  </si>
  <si>
    <t>23.70879424067865</t>
  </si>
  <si>
    <t>23.521821339188943</t>
  </si>
  <si>
    <t>29.3461801489575</t>
  </si>
  <si>
    <t>24.97089856156571</t>
  </si>
  <si>
    <t>24.72782601158279</t>
  </si>
  <si>
    <t>24.5221492317119</t>
  </si>
  <si>
    <t>24.381918909706982</t>
  </si>
  <si>
    <t>23.989264439852793</t>
  </si>
  <si>
    <t>24.10145280366851</t>
  </si>
  <si>
    <t>23.830333983170437</t>
  </si>
  <si>
    <t>24.55954687013675</t>
  </si>
  <si>
    <t>24.80262111609392</t>
  </si>
  <si>
    <t>24.55954697446263</t>
  </si>
  <si>
    <t>24.438008336263607</t>
  </si>
  <si>
    <t>24.69043044639879</t>
  </si>
  <si>
    <t>25.064388413460726</t>
  </si>
  <si>
    <t>24.38170950267311</t>
  </si>
  <si>
    <t>24.76857001857915</t>
  </si>
  <si>
    <t>25.079946255395882</t>
  </si>
  <si>
    <t>24.532678837584076</t>
  </si>
  <si>
    <t>24.87236448808006</t>
  </si>
  <si>
    <t>24.296789246894612</t>
  </si>
  <si>
    <t>23.834446555495582</t>
  </si>
  <si>
    <t>21.11697618049054</t>
  </si>
  <si>
    <t>20.909396262017683</t>
  </si>
  <si>
    <t>20.362126108105972</t>
  </si>
  <si>
    <t>17.672965247027268</t>
  </si>
  <si>
    <t>18.22967211458513</t>
  </si>
  <si>
    <t>17.55974093675053</t>
  </si>
  <si>
    <t>17.559737622517176</t>
  </si>
  <si>
    <t>17.238926010292673</t>
  </si>
  <si>
    <t>17.30497571836371</t>
  </si>
  <si>
    <t>17.09739324783262</t>
  </si>
  <si>
    <t>16.946422091795895</t>
  </si>
  <si>
    <t>17.371027447585735</t>
  </si>
  <si>
    <t>17.344327807591956</t>
  </si>
  <si>
    <t>18.02318689116931</t>
  </si>
  <si>
    <t>18.27178432752811</t>
  </si>
  <si>
    <t>18.501255191849864</t>
  </si>
  <si>
    <t>18.749851677640443</t>
  </si>
  <si>
    <t>17.086176135152083</t>
  </si>
  <si>
    <t>17.162667054180993</t>
  </si>
  <si>
    <t>17.31564706287231</t>
  </si>
  <si>
    <t>17.10529598402261</t>
  </si>
  <si>
    <t>18.128361433722674</t>
  </si>
  <si>
    <t>16.550735665331068</t>
  </si>
  <si>
    <t>15.91012534551524</t>
  </si>
  <si>
    <t>15.46073944462959</t>
  </si>
  <si>
    <t>15.040039979998713</t>
  </si>
  <si>
    <t>17.87976647841063</t>
  </si>
  <si>
    <t>18.988884337146384</t>
  </si>
  <si>
    <t>16.866261214473177</t>
  </si>
  <si>
    <t>16.90450473610241</t>
  </si>
  <si>
    <t>15.94837064940459</t>
  </si>
  <si>
    <t>16.612698337670523</t>
  </si>
  <si>
    <t>16.68062379075688</t>
  </si>
  <si>
    <t>17.126993347328078</t>
  </si>
  <si>
    <t>17.19491930967868</t>
  </si>
  <si>
    <t>17.36958365472463</t>
  </si>
  <si>
    <t>16.292477128845594</t>
  </si>
  <si>
    <t>16.641806416882158</t>
  </si>
  <si>
    <t>16.42832474266861</t>
  </si>
  <si>
    <t>15.962550357727054</t>
  </si>
  <si>
    <t>17.340472156664884</t>
  </si>
  <si>
    <t>17.272545615247143</t>
  </si>
  <si>
    <t>17.942101480897662</t>
  </si>
  <si>
    <t>18.193658081905546</t>
  </si>
  <si>
    <t>18.114979494242384</t>
  </si>
  <si>
    <t>17.99696524042625</t>
  </si>
  <si>
    <t>17.996969655627993</t>
  </si>
  <si>
    <t>17.603591234183515</t>
  </si>
  <si>
    <t>17.593756984269238</t>
  </si>
  <si>
    <t>17.967463563816107</t>
  </si>
  <si>
    <t>18.41984733461692</t>
  </si>
  <si>
    <t>18.124813590242027</t>
  </si>
  <si>
    <t>16.3349529973216</t>
  </si>
  <si>
    <t>14.240224320593056</t>
  </si>
  <si>
    <t>11.889800971229512</t>
  </si>
  <si>
    <t>10.24745345010966</t>
  </si>
  <si>
    <t>8.398584294130364</t>
  </si>
  <si>
    <t>8.447757213751014</t>
  </si>
  <si>
    <t>7.110277314741774</t>
  </si>
  <si>
    <t>9.539377568574288</t>
  </si>
  <si>
    <t>9.18533748047501</t>
  </si>
  <si>
    <t>7.867527169006149</t>
  </si>
  <si>
    <t>6.038327113541776</t>
  </si>
  <si>
    <t>7.7298455149689715</t>
  </si>
  <si>
    <t>7.926533958687829</t>
  </si>
  <si>
    <t>7.720010789722891</t>
  </si>
  <si>
    <t>8.673947452233037</t>
  </si>
  <si>
    <t>7.710176181815991</t>
  </si>
  <si>
    <t>7.710177130415823</t>
  </si>
  <si>
    <t>7.316800022209301</t>
  </si>
  <si>
    <t>7.710176775687197</t>
  </si>
  <si>
    <t>8.624776539313043</t>
  </si>
  <si>
    <t>7.8380237582761625</t>
  </si>
  <si>
    <t>8.310075292227339</t>
  </si>
  <si>
    <t>7.838023621349005</t>
  </si>
  <si>
    <t>7.877361978961326</t>
  </si>
  <si>
    <t>8.1625595323071</t>
  </si>
  <si>
    <t>8.251069343721468</t>
  </si>
  <si>
    <t>8.457591245155934</t>
  </si>
  <si>
    <t>10.424473842254502</t>
  </si>
  <si>
    <t>11.89963576829781</t>
  </si>
  <si>
    <t>12.607711424671598</t>
  </si>
  <si>
    <t>13.168274537428823</t>
  </si>
  <si>
    <t>12.096324451723353</t>
  </si>
  <si>
    <t>10.876856790853838</t>
  </si>
  <si>
    <t>11.063710118289292</t>
  </si>
  <si>
    <t>11.535761790544521</t>
  </si>
  <si>
    <t>11.545596254629832</t>
  </si>
  <si>
    <t>11.05387591183536</t>
  </si>
  <si>
    <t>12.627381355074782</t>
  </si>
  <si>
    <t>13.020757833551631</t>
  </si>
  <si>
    <t>12.243839022000902</t>
  </si>
  <si>
    <t>11.732450701279538</t>
  </si>
  <si>
    <t>11.653774690435252</t>
  </si>
  <si>
    <t>12.411023924296147</t>
  </si>
  <si>
    <t>12.922412431775111</t>
  </si>
  <si>
    <t>12.637215348806082</t>
  </si>
  <si>
    <t>13.109266840493396</t>
  </si>
  <si>
    <t>12.873241581029095</t>
  </si>
  <si>
    <t>12.696222748304033</t>
  </si>
  <si>
    <t>13.640324830759718</t>
  </si>
  <si>
    <t>13.040426703019655</t>
  </si>
  <si>
    <t>14.65326930432977</t>
  </si>
  <si>
    <t>14.790951418211003</t>
  </si>
  <si>
    <t>15.518697025741856</t>
  </si>
  <si>
    <t>14.938466378988753</t>
  </si>
  <si>
    <t>14.623766018626833</t>
  </si>
  <si>
    <t>17.652766237127818</t>
  </si>
  <si>
    <t>17.06269974184925</t>
  </si>
  <si>
    <t>16.895513719448868</t>
  </si>
  <si>
    <t>16.53163874799821</t>
  </si>
  <si>
    <t>16.177602612552402</t>
  </si>
  <si>
    <t>19.727824341471266</t>
  </si>
  <si>
    <t>19.245937732744412</t>
  </si>
  <si>
    <t>19.53113746643066</t>
  </si>
  <si>
    <t>20.652259608233408</t>
  </si>
  <si>
    <t>21.63569908643075</t>
  </si>
  <si>
    <t>24.989232825301027</t>
  </si>
  <si>
    <t>23.06168938144571</t>
  </si>
  <si>
    <t>23.75993156433105</t>
  </si>
  <si>
    <t>26.543068309058697</t>
  </si>
  <si>
    <t>22.50112602032138</t>
  </si>
  <si>
    <t>21.48818521794205</t>
  </si>
  <si>
    <t>21.202983028582988</t>
  </si>
  <si>
    <t>21.232490263144445</t>
  </si>
  <si>
    <t>21.21282036382707</t>
  </si>
  <si>
    <t>20.681761896045877</t>
  </si>
  <si>
    <t>20.573583155637877</t>
  </si>
  <si>
    <t>20.258879910657374</t>
  </si>
  <si>
    <t>19.599976116873155</t>
  </si>
  <si>
    <t>21.291493175051</t>
  </si>
  <si>
    <t>21.53735408083932</t>
  </si>
  <si>
    <t>22.029075967180972</t>
  </si>
  <si>
    <t>23.199371898870723</t>
  </si>
  <si>
    <t>22.402782459657814</t>
  </si>
  <si>
    <t>22.392949928529195</t>
  </si>
  <si>
    <t>21.950402754817308</t>
  </si>
  <si>
    <t>21.153812214407466</t>
  </si>
  <si>
    <t>20.37689512942427</t>
  </si>
  <si>
    <t>20.288383352003482</t>
  </si>
  <si>
    <t>22.304438669308063</t>
  </si>
  <si>
    <t>22.530631398605006</t>
  </si>
  <si>
    <t>23.848441739580963</t>
  </si>
  <si>
    <t>25.1465842073452</t>
  </si>
  <si>
    <t>25.894000262440493</t>
  </si>
  <si>
    <t>29.91627199124884</t>
  </si>
  <si>
    <t>31.460274041971577</t>
  </si>
  <si>
    <t>31.568451477159194</t>
  </si>
  <si>
    <t>30.476832241745335</t>
  </si>
  <si>
    <t>28.50995013434865</t>
  </si>
  <si>
    <t>29.22786109255836</t>
  </si>
  <si>
    <t>29.709746846255108</t>
  </si>
  <si>
    <t>29.808093872784493</t>
  </si>
  <si>
    <t>34.16397839398339</t>
  </si>
  <si>
    <t>33.60952711893757</t>
  </si>
  <si>
    <t>34.17211449184263</t>
  </si>
  <si>
    <t>34.84073589964013</t>
  </si>
  <si>
    <t>34.14765912523844</t>
  </si>
  <si>
    <t>34.229194603740865</t>
  </si>
  <si>
    <t>33.85413731289805</t>
  </si>
  <si>
    <t>33.34860196444785</t>
  </si>
  <si>
    <t>32.82676368781987</t>
  </si>
  <si>
    <t>34.31889347533499</t>
  </si>
  <si>
    <t>34.14766245962481</t>
  </si>
  <si>
    <t>34.13951806978044</t>
  </si>
  <si>
    <t>32.81045835966517</t>
  </si>
  <si>
    <t>33.739982027027374</t>
  </si>
  <si>
    <t>33.74812708118394</t>
  </si>
  <si>
    <t>32.90830551106108</t>
  </si>
  <si>
    <t>32.94092114101347</t>
  </si>
  <si>
    <t>32.370170377534954</t>
  </si>
  <si>
    <t>32.541378072937995</t>
  </si>
  <si>
    <t>32.62291711965325</t>
  </si>
  <si>
    <t>33.503512842671604</t>
  </si>
  <si>
    <t>33.405684847289386</t>
  </si>
  <si>
    <t>33.65028371142595</t>
  </si>
  <si>
    <t>32.940921029618785</t>
  </si>
  <si>
    <t>33.152911416232335</t>
  </si>
  <si>
    <t>33.33228674077079</t>
  </si>
  <si>
    <t>33.43828989202044</t>
  </si>
  <si>
    <t>33.40568853261163</t>
  </si>
  <si>
    <t>33.35675389007335</t>
  </si>
  <si>
    <t>34.636894294435</t>
  </si>
  <si>
    <t>34.212894610426915</t>
  </si>
  <si>
    <t>34.5465262537836</t>
  </si>
  <si>
    <t>34.66949287405467</t>
  </si>
  <si>
    <t>34.62031454997631</t>
  </si>
  <si>
    <t>34.505542282139636</t>
  </si>
  <si>
    <t>33.620147363801394</t>
  </si>
  <si>
    <t>33.2676323892489</t>
  </si>
  <si>
    <t>33.42340180674729</t>
  </si>
  <si>
    <t>33.27582755900832</t>
  </si>
  <si>
    <t>33.06269423305494</t>
  </si>
  <si>
    <t>32.742964814727515</t>
  </si>
  <si>
    <t>32.34944977438873</t>
  </si>
  <si>
    <t>32.27568114071531</t>
  </si>
  <si>
    <t>32.57080110915002</t>
  </si>
  <si>
    <t>32.77575331070092</t>
  </si>
  <si>
    <t>32.13630665721796</t>
  </si>
  <si>
    <t>32.04613129722516</t>
  </si>
  <si>
    <t>32.242879872096275</t>
  </si>
  <si>
    <t>32.39863596317836</t>
  </si>
  <si>
    <t>31.32469627885632</t>
  </si>
  <si>
    <t>31.332906687415353</t>
  </si>
  <si>
    <t>31.29190997859282</t>
  </si>
  <si>
    <t>31.955944518919047</t>
  </si>
  <si>
    <t>31.587045156211975</t>
  </si>
  <si>
    <t>31.49684662559945</t>
  </si>
  <si>
    <t>31.472266937897142</t>
  </si>
  <si>
    <t>31.029575219310228</t>
  </si>
  <si>
    <t>30.988576159980994</t>
  </si>
  <si>
    <t>30.914799011013574</t>
  </si>
  <si>
    <t>31.086966399157834</t>
  </si>
  <si>
    <t>31.349299881782834</t>
  </si>
  <si>
    <t>30.783622493437132</t>
  </si>
  <si>
    <t>30.84101921210504</t>
  </si>
  <si>
    <t>31.086960267007985</t>
  </si>
  <si>
    <t>31.111553192138672</t>
  </si>
  <si>
    <t>30.742646286572217</t>
  </si>
  <si>
    <t>30.808232202793615</t>
  </si>
  <si>
    <t>30.963985295114604</t>
  </si>
  <si>
    <t>30.898405230026626</t>
  </si>
  <si>
    <t>31.119751146335346</t>
  </si>
  <si>
    <t>31.267313960710954</t>
  </si>
  <si>
    <t>31.603430148205668</t>
  </si>
  <si>
    <t>31.710007492409655</t>
  </si>
  <si>
    <t>31.751002020781186</t>
  </si>
  <si>
    <t>31.234524154543912</t>
  </si>
  <si>
    <t>31.152543440670346</t>
  </si>
  <si>
    <t>31.480472894494092</t>
  </si>
  <si>
    <t>31.627826834905445</t>
  </si>
  <si>
    <t>31.63607794907366</t>
  </si>
  <si>
    <t>31.141250676567783</t>
  </si>
  <si>
    <t>30.374268946147463</t>
  </si>
  <si>
    <t>30.918578503154237</t>
  </si>
  <si>
    <t>31.149495846461498</t>
  </si>
  <si>
    <t>31.025789496300685</t>
  </si>
  <si>
    <t>31.01753963305641</t>
  </si>
  <si>
    <t>30.96805379914507</t>
  </si>
  <si>
    <t>30.968065453701495</t>
  </si>
  <si>
    <t>30.250558684932347</t>
  </si>
  <si>
    <t>29.665008492613882</t>
  </si>
  <si>
    <t>29.887689136040873</t>
  </si>
  <si>
    <t>29.557803882247626</t>
  </si>
  <si>
    <t>29.417589429669185</t>
  </si>
  <si>
    <t>29.34336769086187</t>
  </si>
  <si>
    <t>29.549548699747017</t>
  </si>
  <si>
    <t>29.44233843658333</t>
  </si>
  <si>
    <t>28.592876516676082</t>
  </si>
  <si>
    <t>28.55164315351984</t>
  </si>
  <si>
    <t>28.098050937810356</t>
  </si>
  <si>
    <t>27.974342216477627</t>
  </si>
  <si>
    <t>28.056821408925007</t>
  </si>
  <si>
    <t>26.539336858142985</t>
  </si>
  <si>
    <t>25.35999385489301</t>
  </si>
  <si>
    <t>26.143478092177904</t>
  </si>
  <si>
    <t>26.300170424458933</t>
  </si>
  <si>
    <t>26.720775217305263</t>
  </si>
  <si>
    <t>26.959946133276752</t>
  </si>
  <si>
    <t>26.70428419229142</t>
  </si>
  <si>
    <t>26.984688989095154</t>
  </si>
  <si>
    <t>26.712527807895345</t>
  </si>
  <si>
    <t>26.712530465950675</t>
  </si>
  <si>
    <t>26.08574270495958</t>
  </si>
  <si>
    <t>26.126983604258083</t>
  </si>
  <si>
    <t>26.481609079440254</t>
  </si>
  <si>
    <t>26.126979328447966</t>
  </si>
  <si>
    <t>25.962038107595255</t>
  </si>
  <si>
    <t>25.69812968682837</t>
  </si>
  <si>
    <t>25.557927951157556</t>
  </si>
  <si>
    <t>24.77445183396127</t>
  </si>
  <si>
    <t>22.786885721847064</t>
  </si>
  <si>
    <t>22.75389439364478</t>
  </si>
  <si>
    <t>22.539468234979253</t>
  </si>
  <si>
    <t>23.383347449155362</t>
  </si>
  <si>
    <t>23.39997843058663</t>
  </si>
  <si>
    <t>22.03622491187903</t>
  </si>
  <si>
    <t>22.377167142503485</t>
  </si>
  <si>
    <t>22.152641678480357</t>
  </si>
  <si>
    <t>22.027912063327598</t>
  </si>
  <si>
    <t>21.595502759171826</t>
  </si>
  <si>
    <t>22.086123779512537</t>
  </si>
  <si>
    <t>22.37716726129363</t>
  </si>
  <si>
    <t>22.21085232670305</t>
  </si>
  <si>
    <t>22.16927355091787</t>
  </si>
  <si>
    <t>21.73686064683047</t>
  </si>
  <si>
    <t>22.04454300508556</t>
  </si>
  <si>
    <t>22.00295956135693</t>
  </si>
  <si>
    <t>22.65989602892315</t>
  </si>
  <si>
    <t>23.217033534687314</t>
  </si>
  <si>
    <t>22.82620274793967</t>
  </si>
  <si>
    <t>21.886540893247854</t>
  </si>
  <si>
    <t>20.75562814540993</t>
  </si>
  <si>
    <t>20.82215613975384</t>
  </si>
  <si>
    <t>22.551792259295198</t>
  </si>
  <si>
    <t>22.87609881297066</t>
  </si>
  <si>
    <t>22.036228207667385</t>
  </si>
  <si>
    <t>21.978018429201565</t>
  </si>
  <si>
    <t>21.78675517050594</t>
  </si>
  <si>
    <t>21.19635641592102</t>
  </si>
  <si>
    <t>21.53729270416676</t>
  </si>
  <si>
    <t>21.379296811653525</t>
  </si>
  <si>
    <t>21.528975409389393</t>
  </si>
  <si>
    <t>20.9468882627867</t>
  </si>
  <si>
    <t>20.414690918641316</t>
  </si>
  <si>
    <t>20.447956881432756</t>
  </si>
  <si>
    <t>20.60595054133358</t>
  </si>
  <si>
    <t>20.697419910617906</t>
  </si>
  <si>
    <t>20.946891014655154</t>
  </si>
  <si>
    <t>20.02741315092275</t>
  </si>
  <si>
    <t>21.043047928190045</t>
  </si>
  <si>
    <t>20.824813529953513</t>
  </si>
  <si>
    <t>18.99498249908103</t>
  </si>
  <si>
    <t>18.835507450906796</t>
  </si>
  <si>
    <t>18.78513735987966</t>
  </si>
  <si>
    <t>18.1052488121319</t>
  </si>
  <si>
    <t>19.339122912234977</t>
  </si>
  <si>
    <t>19.691657553147426</t>
  </si>
  <si>
    <t>20.195284247823274</t>
  </si>
  <si>
    <t>19.968653137379054</t>
  </si>
  <si>
    <t>19.86793232570839</t>
  </si>
  <si>
    <t>19.414667160944024</t>
  </si>
  <si>
    <t>18.491361880729038</t>
  </si>
  <si>
    <t>20.698904679114964</t>
  </si>
  <si>
    <t>20.992685603449992</t>
  </si>
  <si>
    <t>22.134234512388424</t>
  </si>
  <si>
    <t>23.443650947551273</t>
  </si>
  <si>
    <t>23.49401587198172</t>
  </si>
  <si>
    <t>23.96406471062087</t>
  </si>
  <si>
    <t>24.29981524727232</t>
  </si>
  <si>
    <t>24.837010201680545</t>
  </si>
  <si>
    <t>24.753071471400567</t>
  </si>
  <si>
    <t>24.459293392255713</t>
  </si>
  <si>
    <t>24.392141406083514</t>
  </si>
  <si>
    <t>25.130792329984402</t>
  </si>
  <si>
    <t>24.91255623057229</t>
  </si>
  <si>
    <t>23.695461800623374</t>
  </si>
  <si>
    <t>24.22426917159166</t>
  </si>
  <si>
    <t>24.736286123229885</t>
  </si>
  <si>
    <t>24.618774519592968</t>
  </si>
  <si>
    <t>24.36696152115269</t>
  </si>
  <si>
    <t>24.8294085820249</t>
  </si>
  <si>
    <t>24.262604800187475</t>
  </si>
  <si>
    <t>19.88890446784089</t>
  </si>
  <si>
    <t>19.905825859157584</t>
  </si>
  <si>
    <t>19.855061827467356</t>
  </si>
  <si>
    <t>19.94812654575475</t>
  </si>
  <si>
    <t>20.252678362205398</t>
  </si>
  <si>
    <t>20.09194603027762</t>
  </si>
  <si>
    <t>19.68587175471952</t>
  </si>
  <si>
    <t>19.592816289613594</t>
  </si>
  <si>
    <t>19.668947169783394</t>
  </si>
  <si>
    <t>19.45745756848764</t>
  </si>
  <si>
    <t>18.34923266856574</t>
  </si>
  <si>
    <t>17.858563363040187</t>
  </si>
  <si>
    <t>16.056632687671474</t>
  </si>
  <si>
    <t>14.914558931728962</t>
  </si>
  <si>
    <t>14.669231066019309</t>
  </si>
  <si>
    <t>14.787670438914821</t>
  </si>
  <si>
    <t>14.381597065741138</t>
  </si>
  <si>
    <t>14.643852130803854</t>
  </si>
  <si>
    <t>15.176817362492097</t>
  </si>
  <si>
    <t>15.227577688344086</t>
  </si>
  <si>
    <t>15.30371296356953</t>
  </si>
  <si>
    <t>15.236037696649335</t>
  </si>
  <si>
    <t>14.990704059866095</t>
  </si>
  <si>
    <t>14.99916263628826</t>
  </si>
  <si>
    <t>16.124307728201376</t>
  </si>
  <si>
    <t>16.327341572262004</t>
  </si>
  <si>
    <t>16.07355550439001</t>
  </si>
  <si>
    <t>15.701328206042191</t>
  </si>
  <si>
    <t>15.878975562070613</t>
  </si>
  <si>
    <t>15.811301851509143</t>
  </si>
  <si>
    <t>16.115848217962206</t>
  </si>
  <si>
    <t>16.01433111609372</t>
  </si>
  <si>
    <t>16.39502245536116</t>
  </si>
  <si>
    <t>17.579391239051514</t>
  </si>
  <si>
    <t>17.054886879819076</t>
  </si>
  <si>
    <t>17.4186537853932</t>
  </si>
  <si>
    <t>17.729255834015163</t>
  </si>
  <si>
    <t>17.960173091662323</t>
  </si>
  <si>
    <t>18.191088211637418</t>
  </si>
  <si>
    <t>19.67922089573016</t>
  </si>
  <si>
    <t>19.550937361971837</t>
  </si>
  <si>
    <t>19.79039852394672</t>
  </si>
  <si>
    <t>19.850263064156973</t>
  </si>
  <si>
    <t>19.893027071076254</t>
  </si>
  <si>
    <t>20.662749219324528</t>
  </si>
  <si>
    <t>20.457490762419727</t>
  </si>
  <si>
    <t>21.201559710778554</t>
  </si>
  <si>
    <t>21.569313759686665</t>
  </si>
  <si>
    <t>21.389713751045143</t>
  </si>
  <si>
    <t>21.577860985591673</t>
  </si>
  <si>
    <t>20.671300186923354</t>
  </si>
  <si>
    <t>19.627900857672593</t>
  </si>
  <si>
    <t>20.346310283480197</t>
  </si>
  <si>
    <t>21.05616238547944</t>
  </si>
  <si>
    <t>21.261424968745818</t>
  </si>
  <si>
    <t>21.415365509948458</t>
  </si>
  <si>
    <t>21.28707846036491</t>
  </si>
  <si>
    <t>21.979824577760706</t>
  </si>
  <si>
    <t>22.775208309475396</t>
  </si>
  <si>
    <t>22.92915475740258</t>
  </si>
  <si>
    <t>22.484429326070906</t>
  </si>
  <si>
    <t>22.49298035482952</t>
  </si>
  <si>
    <t>21.073269668150274</t>
  </si>
  <si>
    <t>20.825245756577154</t>
  </si>
  <si>
    <t>20.183816138250478</t>
  </si>
  <si>
    <t>20.183815057399272</t>
  </si>
  <si>
    <t>19.944345149620634</t>
  </si>
  <si>
    <t>19.756190336576182</t>
  </si>
  <si>
    <t>19.508168044272217</t>
  </si>
  <si>
    <t>19.893032506985914</t>
  </si>
  <si>
    <t>19.82460594177246</t>
  </si>
  <si>
    <t>19.05488726937074</t>
  </si>
  <si>
    <t>18.977914107309722</t>
  </si>
  <si>
    <t>18.823967010965962</t>
  </si>
  <si>
    <t>18.558849334716797</t>
  </si>
  <si>
    <t>18.627266918387914</t>
  </si>
  <si>
    <t>18.640437587300333</t>
  </si>
  <si>
    <t>22.728023338331493</t>
  </si>
  <si>
    <t>22.693458625242936</t>
  </si>
  <si>
    <t>22.762591527427215</t>
  </si>
  <si>
    <t>22.632964094552747</t>
  </si>
  <si>
    <t>22.77123399046099</t>
  </si>
  <si>
    <t>22.555186050442906</t>
  </si>
  <si>
    <t>22.77987815461606</t>
  </si>
  <si>
    <t>22.399633189832063</t>
  </si>
  <si>
    <t>23.03048587013285</t>
  </si>
  <si>
    <t>22.987282021168358</t>
  </si>
  <si>
    <t>22.019390168174564</t>
  </si>
  <si>
    <t>22.5983987579821</t>
  </si>
  <si>
    <t>25.96870551234165</t>
  </si>
  <si>
    <t>21.53545277730936</t>
  </si>
  <si>
    <t>21.73421409320586</t>
  </si>
  <si>
    <t>21.43175160136969</t>
  </si>
  <si>
    <t>21.449031036130677</t>
  </si>
  <si>
    <t>21.509524797861584</t>
  </si>
  <si>
    <t>21.77742208519298</t>
  </si>
  <si>
    <t>22.416921009647396</t>
  </si>
  <si>
    <t>21.92433312740865</t>
  </si>
  <si>
    <t>21.889763612890658</t>
  </si>
  <si>
    <t>20.774970229357958</t>
  </si>
  <si>
    <t>19.45276921863591</t>
  </si>
  <si>
    <t>19.48733384902334</t>
  </si>
  <si>
    <t>19.808762719616396</t>
  </si>
  <si>
    <t>20.254002153855275</t>
  </si>
  <si>
    <t>20.690509416808958</t>
  </si>
  <si>
    <t>20.585744935229673</t>
  </si>
  <si>
    <t>20.760349063761222</t>
  </si>
  <si>
    <t>20.480981005481855</t>
  </si>
  <si>
    <t>20.786539100908705</t>
  </si>
  <si>
    <t>21.013525808379754</t>
  </si>
  <si>
    <t>19.23257161754439</t>
  </si>
  <si>
    <t>19.782573760821563</t>
  </si>
  <si>
    <t>20.13177448762053</t>
  </si>
  <si>
    <t>20.71670305487914</t>
  </si>
  <si>
    <t>21.476225831163507</t>
  </si>
  <si>
    <t>20.847648265523247</t>
  </si>
  <si>
    <t>21.327811092018273</t>
  </si>
  <si>
    <t>20.926222299125477</t>
  </si>
  <si>
    <t>21.214322315852947</t>
  </si>
  <si>
    <t>21.38019588782318</t>
  </si>
  <si>
    <t>21.083365082622493</t>
  </si>
  <si>
    <t>20.480985948140386</t>
  </si>
  <si>
    <t>20.664321207520825</t>
  </si>
  <si>
    <t>20.78654279523432</t>
  </si>
  <si>
    <t>20.393681442677114</t>
  </si>
  <si>
    <t>19.42463310702583</t>
  </si>
  <si>
    <t>20.105589114444417</t>
  </si>
  <si>
    <t>20.78654412547969</t>
  </si>
  <si>
    <t>20.764905909129535</t>
  </si>
  <si>
    <t>20.17439476716838</t>
  </si>
  <si>
    <t>20.16557889984205</t>
  </si>
  <si>
    <t>21.099828737890256</t>
  </si>
  <si>
    <t>21.28490828530118</t>
  </si>
  <si>
    <t>21.108638758550764</t>
  </si>
  <si>
    <t>21.38185871758457</t>
  </si>
  <si>
    <t>20.835413039762816</t>
  </si>
  <si>
    <t>21.064571370686647</t>
  </si>
  <si>
    <t>21.752035169098534</t>
  </si>
  <si>
    <t>22.615770386161273</t>
  </si>
  <si>
    <t>22.959505157157434</t>
  </si>
  <si>
    <t>23.01238629445541</t>
  </si>
  <si>
    <t>22.70391076487902</t>
  </si>
  <si>
    <t>22.783229873306826</t>
  </si>
  <si>
    <t>22.98593905123183</t>
  </si>
  <si>
    <t>23.118150676397374</t>
  </si>
  <si>
    <t>22.492380132575363</t>
  </si>
  <si>
    <t>21.919494508641808</t>
  </si>
  <si>
    <t>21.990003579404995</t>
  </si>
  <si>
    <t>21.373048826573378</t>
  </si>
  <si>
    <t>20.747283736456897</t>
  </si>
  <si>
    <t>20.341854176616188</t>
  </si>
  <si>
    <t>19.398796047241277</t>
  </si>
  <si>
    <t>19.26659386952035</t>
  </si>
  <si>
    <t>19.76896486726127</t>
  </si>
  <si>
    <t>19.75133893926866</t>
  </si>
  <si>
    <t>19.41642552438013</t>
  </si>
  <si>
    <t>19.557443546617822</t>
  </si>
  <si>
    <t>20.042188637997967</t>
  </si>
  <si>
    <t>19.918800424300773</t>
  </si>
  <si>
    <t>19.45167916664723</t>
  </si>
  <si>
    <t>19.38786159068273</t>
  </si>
  <si>
    <t>19.726281280340952</t>
  </si>
  <si>
    <t>19.993461312148742</t>
  </si>
  <si>
    <t>20.14485035161018</t>
  </si>
  <si>
    <t>18.719928861863433</t>
  </si>
  <si>
    <t>18.73774346832201</t>
  </si>
  <si>
    <t>20.554519398603045</t>
  </si>
  <si>
    <t>20.572332337917544</t>
  </si>
  <si>
    <t>20.349682216790697</t>
  </si>
  <si>
    <t>20.501080920222293</t>
  </si>
  <si>
    <t>20.741538776757704</t>
  </si>
  <si>
    <t>21.213547568821255</t>
  </si>
  <si>
    <t>20.901839013530825</t>
  </si>
  <si>
    <t>20.714822868057638</t>
  </si>
  <si>
    <t>21.560866648054926</t>
  </si>
  <si>
    <t>20.456551612027635</t>
  </si>
  <si>
    <t>20.447647420453748</t>
  </si>
  <si>
    <t>20.483270529820985</t>
  </si>
  <si>
    <t>19.646130951160263</t>
  </si>
  <si>
    <t>20.029076630961523</t>
  </si>
  <si>
    <t>19.628315267332532</t>
  </si>
  <si>
    <t>19.450201917660834</t>
  </si>
  <si>
    <t>20.046894074003664</t>
  </si>
  <si>
    <t>20.420932741525913</t>
  </si>
  <si>
    <t>20.465458365863054</t>
  </si>
  <si>
    <t>21.641018345570927</t>
  </si>
  <si>
    <t>22.56722519169467</t>
  </si>
  <si>
    <t>22.78096371515161</t>
  </si>
  <si>
    <t>23.333115732712805</t>
  </si>
  <si>
    <t>24.054486471095395</t>
  </si>
  <si>
    <t>24.695701691039474</t>
  </si>
  <si>
    <t>24.740228882667314</t>
  </si>
  <si>
    <t>25.924701254884152</t>
  </si>
  <si>
    <t>25.76937874524574</t>
  </si>
  <si>
    <t>25.904016451663328</t>
  </si>
  <si>
    <t>25.850162777819946</t>
  </si>
  <si>
    <t>25.74245065596546</t>
  </si>
  <si>
    <t>25.338546845832557</t>
  </si>
  <si>
    <t>24.38711157919223</t>
  </si>
  <si>
    <t>24.3871097878522</t>
  </si>
  <si>
    <t>23.812671761231442</t>
  </si>
  <si>
    <t>23.561346063023976</t>
  </si>
  <si>
    <t>23.489540217166887</t>
  </si>
  <si>
    <t>23.570320293080606</t>
  </si>
  <si>
    <t>23.893447817698327</t>
  </si>
  <si>
    <t>24.063991733051054</t>
  </si>
  <si>
    <t>24.171693906854443</t>
  </si>
  <si>
    <t>23.660078310811215</t>
  </si>
  <si>
    <t>23.11256033690447</t>
  </si>
  <si>
    <t>23.43568434131539</t>
  </si>
  <si>
    <t>23.34592622504859</t>
  </si>
  <si>
    <t>23.552366416673298</t>
  </si>
  <si>
    <t>23.552372061069548</t>
  </si>
  <si>
    <t>23.552372104481822</t>
  </si>
  <si>
    <t>26.343830069380445</t>
  </si>
  <si>
    <t>26.155338365521544</t>
  </si>
  <si>
    <t>26.280996329543257</t>
  </si>
  <si>
    <t>26.84647017889613</t>
  </si>
  <si>
    <t>27.833801770755628</t>
  </si>
  <si>
    <t>27.959465218269127</t>
  </si>
  <si>
    <t>29.000650877587383</t>
  </si>
  <si>
    <t>29.449441855128207</t>
  </si>
  <si>
    <t>29.871299990179416</t>
  </si>
  <si>
    <t>30.005932018519562</t>
  </si>
  <si>
    <t>29.826421714004546</t>
  </si>
  <si>
    <t>30.14955134556442</t>
  </si>
  <si>
    <t>29.512264311245964</t>
  </si>
  <si>
    <t>29.979007759208482</t>
  </si>
  <si>
    <t>30.661163519529484</t>
  </si>
  <si>
    <t>30.80477929266629</t>
  </si>
  <si>
    <t>29.694845376061927</t>
  </si>
  <si>
    <t>28.80020456563651</t>
  </si>
  <si>
    <t>29.23395958836447</t>
  </si>
  <si>
    <t>29.52314200523408</t>
  </si>
  <si>
    <t>30.508149979174647</t>
  </si>
  <si>
    <t>31.39375769591959</t>
  </si>
  <si>
    <t>31.68293037563944</t>
  </si>
  <si>
    <t>31.15879893227496</t>
  </si>
  <si>
    <t>31.059389716891</t>
  </si>
  <si>
    <t>30.950956472406613</t>
  </si>
  <si>
    <t>28.836342176089207</t>
  </si>
  <si>
    <t>27.580234492037125</t>
  </si>
  <si>
    <t>28.773087618537534</t>
  </si>
  <si>
    <t>28.158588446153995</t>
  </si>
  <si>
    <t>27.598309235387575</t>
  </si>
  <si>
    <t>28.908639756835743</t>
  </si>
  <si>
    <t>29.514098513174314</t>
  </si>
  <si>
    <t>30.02920165303065</t>
  </si>
  <si>
    <t>28.82730724132151</t>
  </si>
  <si>
    <t>28.20377353465439</t>
  </si>
  <si>
    <t>27.770007695870067</t>
  </si>
  <si>
    <t>29.550249459495827</t>
  </si>
  <si>
    <t>30.218970473718436</t>
  </si>
  <si>
    <t>29.794244994104012</t>
  </si>
  <si>
    <t>29.441816033611644</t>
  </si>
  <si>
    <t>29.071301952080592</t>
  </si>
  <si>
    <t>28.962864414861905</t>
  </si>
  <si>
    <t>29.18878180548803</t>
  </si>
  <si>
    <t>28.70079239230272</t>
  </si>
  <si>
    <t>28.9176773686709</t>
  </si>
  <si>
    <t>28.989972995151433</t>
  </si>
  <si>
    <t>28.14051642555452</t>
  </si>
  <si>
    <t>27.471792999218923</t>
  </si>
  <si>
    <t>27.426607404665162</t>
  </si>
  <si>
    <t>27.399500709960762</t>
  </si>
  <si>
    <t>27.282019478443544</t>
  </si>
  <si>
    <t>27.842304843228547</t>
  </si>
  <si>
    <t>28.619467080273264</t>
  </si>
  <si>
    <t>27.08321208153526</t>
  </si>
  <si>
    <t>27.540726722119082</t>
  </si>
  <si>
    <t>27.185421119823378</t>
  </si>
  <si>
    <t>27.549841485295023</t>
  </si>
  <si>
    <t>26.420149670393364</t>
  </si>
  <si>
    <t>26.24705043822239</t>
  </si>
  <si>
    <t>27.258304630371924</t>
  </si>
  <si>
    <t>26.420150355693778</t>
  </si>
  <si>
    <t>25.80063955181482</t>
  </si>
  <si>
    <t>26.00107135312087</t>
  </si>
  <si>
    <t>25.85530313236367</t>
  </si>
  <si>
    <t>25.56377010011849</t>
  </si>
  <si>
    <t>25.93729683553248</t>
  </si>
  <si>
    <t>26.119505450039842</t>
  </si>
  <si>
    <t>26.593245672705297</t>
  </si>
  <si>
    <t>28.105570624239125</t>
  </si>
  <si>
    <t>28.451764890625338</t>
  </si>
  <si>
    <t>28.788854789159267</t>
  </si>
  <si>
    <t>28.59753624629156</t>
  </si>
  <si>
    <t>25.126474452032987</t>
  </si>
  <si>
    <t>26.30171406544646</t>
  </si>
  <si>
    <t>26.57502938933333</t>
  </si>
  <si>
    <t>28.36066403288208</t>
  </si>
  <si>
    <t>28.879955089925424</t>
  </si>
  <si>
    <t>29.344586304584908</t>
  </si>
  <si>
    <t>29.171488835475376</t>
  </si>
  <si>
    <t>29.33547780434879</t>
  </si>
  <si>
    <t>29.8820988690957</t>
  </si>
  <si>
    <t>30.173637441580727</t>
  </si>
  <si>
    <t>30.510724418815503</t>
  </si>
  <si>
    <t>29.481243454875838</t>
  </si>
  <si>
    <t>29.13505116241998</t>
  </si>
  <si>
    <t>27.603493379354642</t>
  </si>
  <si>
    <t>26.593384468952376</t>
  </si>
  <si>
    <t>27.02497873325711</t>
  </si>
  <si>
    <t>27.401468970588603</t>
  </si>
  <si>
    <t>27.621855306328843</t>
  </si>
  <si>
    <t>27.56675967309082</t>
  </si>
  <si>
    <t>27.530027640837947</t>
  </si>
  <si>
    <t>27.245360514640463</t>
  </si>
  <si>
    <t>27.74123322139464</t>
  </si>
  <si>
    <t>27.924887559215403</t>
  </si>
  <si>
    <t>28.466676882420952</t>
  </si>
  <si>
    <t>27.777962630357198</t>
  </si>
  <si>
    <t>28.586049412482858</t>
  </si>
  <si>
    <t>29.430867177762533</t>
  </si>
  <si>
    <t>26.235253363362062</t>
  </si>
  <si>
    <t>27.75041391316567</t>
  </si>
  <si>
    <t>27.401472538631992</t>
  </si>
  <si>
    <t>27.575941788293903</t>
  </si>
  <si>
    <t>27.612677579390258</t>
  </si>
  <si>
    <t>26.4097253891892</t>
  </si>
  <si>
    <t>26.474006902521122</t>
  </si>
  <si>
    <t>25.353705673671353</t>
  </si>
  <si>
    <t>24.683358821146903</t>
  </si>
  <si>
    <t>25.06903924299446</t>
  </si>
  <si>
    <t>25.427166131369397</t>
  </si>
  <si>
    <t>26.069963110909704</t>
  </si>
  <si>
    <t>25.03230898275925</t>
  </si>
  <si>
    <t>25.19642908046665</t>
  </si>
  <si>
    <t>23.408596425357626</t>
  </si>
  <si>
    <t>23.603123403527476</t>
  </si>
  <si>
    <t>24.24229584197051</t>
  </si>
  <si>
    <t>25.168636555135116</t>
  </si>
  <si>
    <t>24.81663187664299</t>
  </si>
  <si>
    <t>25.409483601015477</t>
  </si>
  <si>
    <t>25.52064981359932</t>
  </si>
  <si>
    <t>24.121875327770766</t>
  </si>
  <si>
    <t>23.547545060352675</t>
  </si>
  <si>
    <t>23.04732144324148</t>
  </si>
  <si>
    <t>23.779126037699825</t>
  </si>
  <si>
    <t>24.075556795733796</t>
  </si>
  <si>
    <t>24.131140028282292</t>
  </si>
  <si>
    <t>24.381249258985342</t>
  </si>
  <si>
    <t>23.473436912513954</t>
  </si>
  <si>
    <t>22.963952979652042</t>
  </si>
  <si>
    <t>23.241854356428217</t>
  </si>
  <si>
    <t>23.53828129322054</t>
  </si>
  <si>
    <t>23.381587435270454</t>
  </si>
  <si>
    <t>23.26004814950719</t>
  </si>
  <si>
    <t>23.091769550571552</t>
  </si>
  <si>
    <t>23.213304805586855</t>
  </si>
  <si>
    <t>23.764891691143703</t>
  </si>
  <si>
    <t>23.643353661673224</t>
  </si>
  <si>
    <t>22.811305330472685</t>
  </si>
  <si>
    <t>23.016977412812672</t>
  </si>
  <si>
    <t>23.138512226302293</t>
  </si>
  <si>
    <t>23.119817694256813</t>
  </si>
  <si>
    <t>23.38158261494085</t>
  </si>
  <si>
    <t>22.979585462205808</t>
  </si>
  <si>
    <t>27.448355649507036</t>
  </si>
  <si>
    <t>24.222987648697803</t>
  </si>
  <si>
    <t>24.11079916788395</t>
  </si>
  <si>
    <t>23.71814819827216</t>
  </si>
  <si>
    <t>22.99828206862105</t>
  </si>
  <si>
    <t>23.577913381291594</t>
  </si>
  <si>
    <t>23.278747763638748</t>
  </si>
  <si>
    <t>23.428331198658267</t>
  </si>
  <si>
    <t>24.092104823699348</t>
  </si>
  <si>
    <t>23.951869171398137</t>
  </si>
  <si>
    <t>24.120145797729496</t>
  </si>
  <si>
    <t>24.32582412834172</t>
  </si>
  <si>
    <t>24.400617686832007</t>
  </si>
  <si>
    <t>23.909927200840748</t>
  </si>
  <si>
    <t>24.221302638728332</t>
  </si>
  <si>
    <t>24.636471554386173</t>
  </si>
  <si>
    <t>23.72121273089634</t>
  </si>
  <si>
    <t>24.34396699385353</t>
  </si>
  <si>
    <t>24.155253352358628</t>
  </si>
  <si>
    <t>23.74952183293341</t>
  </si>
  <si>
    <t>23.258871463868292</t>
  </si>
  <si>
    <t>22.702166626170765</t>
  </si>
  <si>
    <t>20.664065578160393</t>
  </si>
  <si>
    <t>20.626327535970987</t>
  </si>
  <si>
    <t>19.975264725954688</t>
  </si>
  <si>
    <t>16.153827402855573</t>
  </si>
  <si>
    <t>17.27667142623086</t>
  </si>
  <si>
    <t>17.040779233688067</t>
  </si>
  <si>
    <t>17.135132836488634</t>
  </si>
  <si>
    <t>16.70109446575166</t>
  </si>
  <si>
    <t>17.012471182583667</t>
  </si>
  <si>
    <t>16.587867443232756</t>
  </si>
  <si>
    <t>16.465205651741556</t>
  </si>
  <si>
    <t>16.6161763438265</t>
  </si>
  <si>
    <t>16.952311710908056</t>
  </si>
  <si>
    <t>17.67897840102162</t>
  </si>
  <si>
    <t>17.889326143507475</t>
  </si>
  <si>
    <t>18.157045792183084</t>
  </si>
  <si>
    <t>16.541176285422807</t>
  </si>
  <si>
    <t>16.66547516864939</t>
  </si>
  <si>
    <t>16.85669977349842</t>
  </si>
  <si>
    <t>16.3977545896719</t>
  </si>
  <si>
    <t>16.426438291273513</t>
  </si>
  <si>
    <t>15.795388168875919</t>
  </si>
  <si>
    <t>14.552411111135255</t>
  </si>
  <si>
    <t>14.600216282186185</t>
  </si>
  <si>
    <t>14.447234936275391</t>
  </si>
  <si>
    <t>17.133978801339467</t>
  </si>
  <si>
    <t>17.860642211055954</t>
  </si>
  <si>
    <t>16.283015966857704</t>
  </si>
  <si>
    <t>15.470301993600794</t>
  </si>
  <si>
    <t>15.846106850942126</t>
  </si>
  <si>
    <t>16.185735967203698</t>
  </si>
  <si>
    <t>16.03047888681476</t>
  </si>
  <si>
    <t>16.60299403728662</t>
  </si>
  <si>
    <t>15.70055214666506</t>
  </si>
  <si>
    <t>16.214844091868464</t>
  </si>
  <si>
    <t>16.07899179359558</t>
  </si>
  <si>
    <t>17.05906462644985</t>
  </si>
  <si>
    <t>16.51565993700555</t>
  </si>
  <si>
    <t>16.79706711177751</t>
  </si>
  <si>
    <t>17.55442182174831</t>
  </si>
  <si>
    <t>17.544583908950333</t>
  </si>
  <si>
    <t>17.623258575244652</t>
  </si>
  <si>
    <t>17.72160647349607</t>
  </si>
  <si>
    <t>17.65276680421382</t>
  </si>
  <si>
    <t>17.210215260524446</t>
  </si>
  <si>
    <t>16.96435541268112</t>
  </si>
  <si>
    <t>17.40690261737188</t>
  </si>
  <si>
    <t>17.72160520630224</t>
  </si>
  <si>
    <t>17.770774314769902</t>
  </si>
  <si>
    <t>16.925015531880348</t>
  </si>
  <si>
    <t>15.823563308939432</t>
  </si>
  <si>
    <t>13.266618017848577</t>
  </si>
  <si>
    <t>10.749009644652535</t>
  </si>
  <si>
    <t>9.195172069681634</t>
  </si>
  <si>
    <t>6.67756291469478</t>
  </si>
  <si>
    <t>7.100442866988443</t>
  </si>
  <si>
    <t>5.939982655118753</t>
  </si>
  <si>
    <t>7.651171231370529</t>
  </si>
  <si>
    <t>8.290406477358806</t>
  </si>
  <si>
    <t>7.2774627251189195</t>
  </si>
  <si>
    <t>5.172899460903864</t>
  </si>
  <si>
    <t>6.766073425474412</t>
  </si>
  <si>
    <t>7.287296819666535</t>
  </si>
  <si>
    <t>7.287296747622578</t>
  </si>
  <si>
    <t>7.946201494020579</t>
  </si>
  <si>
    <t>7.169283543032251</t>
  </si>
  <si>
    <t>6.844748989462785</t>
  </si>
  <si>
    <t>6.86441719110117</t>
  </si>
  <si>
    <t>6.736570044673282</t>
  </si>
  <si>
    <t>7.847857851283741</t>
  </si>
  <si>
    <t>7.208621714253393</t>
  </si>
  <si>
    <t>7.306965608097426</t>
  </si>
  <si>
    <t>7.316800216619534</t>
  </si>
  <si>
    <t>7.188953054936361</t>
  </si>
  <si>
    <t>7.582329260150619</t>
  </si>
  <si>
    <t>7.159449832590405</t>
  </si>
  <si>
    <t>7.818354163182178</t>
  </si>
  <si>
    <t>9.155835127641396</t>
  </si>
  <si>
    <t>10.975199760133862</t>
  </si>
  <si>
    <t>12.007813926943989</t>
  </si>
  <si>
    <t>10.660500558463793</t>
  </si>
  <si>
    <t>9.84424365598127</t>
  </si>
  <si>
    <t>10.5326520701267</t>
  </si>
  <si>
    <t>10.847353319254017</t>
  </si>
  <si>
    <t>11.004703557356013</t>
  </si>
  <si>
    <t>10.139276477767767</t>
  </si>
  <si>
    <t>11.909469007589369</t>
  </si>
  <si>
    <t>12.243839527688657</t>
  </si>
  <si>
    <t>11.368577220918374</t>
  </si>
  <si>
    <t>11.319405431908125</t>
  </si>
  <si>
    <t>10.876856440265056</t>
  </si>
  <si>
    <t>11.693112524488006</t>
  </si>
  <si>
    <t>11.909467733900085</t>
  </si>
  <si>
    <t>12.283176041128335</t>
  </si>
  <si>
    <t>12.401189145089855</t>
  </si>
  <si>
    <t>12.312680565975604</t>
  </si>
  <si>
    <t>12.155330028264279</t>
  </si>
  <si>
    <t>12.961751039326932</t>
  </si>
  <si>
    <t>12.735559607986596</t>
  </si>
  <si>
    <t>14.004198448454128</t>
  </si>
  <si>
    <t>14.348403191221195</t>
  </si>
  <si>
    <t>14.938466748929997</t>
  </si>
  <si>
    <t>14.338567786875837</t>
  </si>
  <si>
    <t>14.141880204426418</t>
  </si>
  <si>
    <t>16.590650060026505</t>
  </si>
  <si>
    <t>16.59064856690226</t>
  </si>
  <si>
    <t>16.40379330561515</t>
  </si>
  <si>
    <t>16.177601347827554</t>
  </si>
  <si>
    <t>15.705550520362534</t>
  </si>
  <si>
    <t>16.157932082327964</t>
  </si>
  <si>
    <t>18.99024365104185</t>
  </si>
  <si>
    <t>18.73454802466153</t>
  </si>
  <si>
    <t>18.705046935322343</t>
  </si>
  <si>
    <t>19.97368483874876</t>
  </si>
  <si>
    <t>20.858779900687367</t>
  </si>
  <si>
    <t>22.51096133623862</t>
  </si>
  <si>
    <t>22.235598892358635</t>
  </si>
  <si>
    <t>21.950400190988354</t>
  </si>
  <si>
    <t>25.294097979721034</t>
  </si>
  <si>
    <t>20.966958806058795</t>
  </si>
  <si>
    <t>20.770273771776115</t>
  </si>
  <si>
    <t>20.41623114238424</t>
  </si>
  <si>
    <t>20.416234349575724</t>
  </si>
  <si>
    <t>20.41623374310706</t>
  </si>
  <si>
    <t>19.94418125336504</t>
  </si>
  <si>
    <t>19.678652110510107</t>
  </si>
  <si>
    <t>19.22626599334051</t>
  </si>
  <si>
    <t>18.86239549155639</t>
  </si>
  <si>
    <t>19.422956010001243</t>
  </si>
  <si>
    <t>20.966958467081067</t>
  </si>
  <si>
    <t>20.59325314166375</t>
  </si>
  <si>
    <t>21.90123015963621</t>
  </si>
  <si>
    <t>21.625863314792955</t>
  </si>
  <si>
    <t>21.76354647179968</t>
  </si>
  <si>
    <t>21.301331846802324</t>
  </si>
  <si>
    <t>19.029580198177506</t>
  </si>
  <si>
    <t>19.71798963985948</t>
  </si>
  <si>
    <t>19.54096997723862</t>
  </si>
  <si>
    <t>21.881558805748792</t>
  </si>
  <si>
    <t>21.773381437619516</t>
  </si>
  <si>
    <t>23.0125166024221</t>
  </si>
  <si>
    <t>23.80910394616362</t>
  </si>
  <si>
    <t>24.9400632116487</t>
  </si>
  <si>
    <t>29.129520028439163</t>
  </si>
  <si>
    <t>30.486667779898823</t>
  </si>
  <si>
    <t>30.22113849084142</t>
  </si>
  <si>
    <t>28.785314625863446</t>
  </si>
  <si>
    <t>26.897107733921278</t>
  </si>
  <si>
    <t>28.244420252456287</t>
  </si>
  <si>
    <t>28.96233345927703</t>
  </si>
  <si>
    <t>28.903328147930125</t>
  </si>
  <si>
    <t>34.367820739746094</t>
  </si>
  <si>
    <t>33.91121292114258</t>
  </si>
  <si>
    <t>35.550086975097656</t>
  </si>
  <si>
    <t>35.14242172241211</t>
  </si>
  <si>
    <t>34.261810302734375</t>
  </si>
  <si>
    <t>34.449344635009766</t>
  </si>
  <si>
    <t>33.666595458984375</t>
  </si>
  <si>
    <t>32.86753463745117</t>
  </si>
  <si>
    <t>34.40858459472656</t>
  </si>
  <si>
    <t>34.54719161987305</t>
  </si>
  <si>
    <t>34.734737396240234</t>
  </si>
  <si>
    <t>34.074275970458984</t>
  </si>
  <si>
    <t>33.25075912475586</t>
  </si>
  <si>
    <t>33.35675811767578</t>
  </si>
  <si>
    <t>33.487205505371094</t>
  </si>
  <si>
    <t>32.574012756347656</t>
  </si>
  <si>
    <t>32.851219177246094</t>
  </si>
  <si>
    <t>32.91645050048828</t>
  </si>
  <si>
    <t>33.919349670410156</t>
  </si>
  <si>
    <t>33.76444625854492</t>
  </si>
  <si>
    <t>33.78074264526367</t>
  </si>
  <si>
    <t>33.77259063720703</t>
  </si>
  <si>
    <t>33.536128997802734</t>
  </si>
  <si>
    <t>33.65028762817383</t>
  </si>
  <si>
    <t>33.658451080322266</t>
  </si>
  <si>
    <t>34.51457977294922</t>
  </si>
  <si>
    <t>34.873355865478516</t>
  </si>
  <si>
    <t>34.653202056884766</t>
  </si>
  <si>
    <t>34.571659088134766</t>
  </si>
  <si>
    <t>35.19417190551758</t>
  </si>
  <si>
    <t>34.70228576660156</t>
  </si>
  <si>
    <t>34.767879486083984</t>
  </si>
  <si>
    <t>35.030216217041016</t>
  </si>
  <si>
    <t>33.726722717285156</t>
  </si>
  <si>
    <t>33.669334411621094</t>
  </si>
  <si>
    <t>33.734928131103516</t>
  </si>
  <si>
    <t>33.30862045288086</t>
  </si>
  <si>
    <t>33.28403854370117</t>
  </si>
  <si>
    <t>33.79231262207031</t>
  </si>
  <si>
    <t>32.759361267089844</t>
  </si>
  <si>
    <t>32.726558685302734</t>
  </si>
  <si>
    <t>32.52162170410156</t>
  </si>
  <si>
    <t>32.923316955566406</t>
  </si>
  <si>
    <t>32.841339111328125</t>
  </si>
  <si>
    <t>32.26747512817383</t>
  </si>
  <si>
    <t>32.529815673828125</t>
  </si>
  <si>
    <t>32.8249397277832</t>
  </si>
  <si>
    <t>32.68556594848633</t>
  </si>
  <si>
    <t>31.447668075561523</t>
  </si>
  <si>
    <t>31.619836807250977</t>
  </si>
  <si>
    <t>31.882169723510742</t>
  </si>
  <si>
    <t>32.17729187011719</t>
  </si>
  <si>
    <t>31.66082763671875</t>
  </si>
  <si>
    <t>31.701797485351562</t>
  </si>
  <si>
    <t>31.611635208129883</t>
  </si>
  <si>
    <t>31.160743713378906</t>
  </si>
  <si>
    <t>31.037765502929688</t>
  </si>
  <si>
    <t>31.10335350036621</t>
  </si>
  <si>
    <t>31.562454223632812</t>
  </si>
  <si>
    <t>31.42308235168457</t>
  </si>
  <si>
    <t>31.05415916442871</t>
  </si>
  <si>
    <t>31.382089614868164</t>
  </si>
  <si>
    <t>31.63623046875</t>
  </si>
  <si>
    <t>30.759042739868164</t>
  </si>
  <si>
    <t>30.914804458618164</t>
  </si>
  <si>
    <t>31.51325225830078</t>
  </si>
  <si>
    <t>31.316505432128906</t>
  </si>
  <si>
    <t>31.578840255737305</t>
  </si>
  <si>
    <t>31.95594596862793</t>
  </si>
  <si>
    <t>31.824779510498047</t>
  </si>
  <si>
    <t>31.873973846435547</t>
  </si>
  <si>
    <t>31.29191017150879</t>
  </si>
  <si>
    <t>32.13915252685547</t>
  </si>
  <si>
    <t>31.652572631835938</t>
  </si>
  <si>
    <t>31.157745361328125</t>
  </si>
  <si>
    <t>30.99280548095703</t>
  </si>
  <si>
    <t>31.100013732910156</t>
  </si>
  <si>
    <t>31.174236297607422</t>
  </si>
  <si>
    <t>31.165992736816406</t>
  </si>
  <si>
    <t>31.413402557373047</t>
  </si>
  <si>
    <t>31.042278289794922</t>
  </si>
  <si>
    <t>31.017549514770508</t>
  </si>
  <si>
    <t>30.456737518310547</t>
  </si>
  <si>
    <t>29.813457489013672</t>
  </si>
  <si>
    <t>30.027889251708984</t>
  </si>
  <si>
    <t>29.673263549804688</t>
  </si>
  <si>
    <t>29.871185302734375</t>
  </si>
  <si>
    <t>29.6979923248291</t>
  </si>
  <si>
    <t>29.854692459106445</t>
  </si>
  <si>
    <t>29.730987548828125</t>
  </si>
  <si>
    <t>28.774314880371094</t>
  </si>
  <si>
    <t>29.23615837097168</t>
  </si>
  <si>
    <t>28.230005264282227</t>
  </si>
  <si>
    <t>28.43618392944336</t>
  </si>
  <si>
    <t>28.576391220092773</t>
  </si>
  <si>
    <t>28.1227970123291</t>
  </si>
  <si>
    <t>26.547582626342773</t>
  </si>
  <si>
    <t>26.399133682250977</t>
  </si>
  <si>
    <t>26.151723861694336</t>
  </si>
  <si>
    <t>27.083650588989258</t>
  </si>
  <si>
    <t>27.19086265563965</t>
  </si>
  <si>
    <t>27.075408935546875</t>
  </si>
  <si>
    <t>26.91870880126953</t>
  </si>
  <si>
    <t>27.223854064941406</t>
  </si>
  <si>
    <t>27.017671585083008</t>
  </si>
  <si>
    <t>26.79500389099121</t>
  </si>
  <si>
    <t>26.201208114624023</t>
  </si>
  <si>
    <t>26.58057403564453</t>
  </si>
  <si>
    <t>26.489852905273438</t>
  </si>
  <si>
    <t>26.143476486206055</t>
  </si>
  <si>
    <t>25.788848876953125</t>
  </si>
  <si>
    <t>25.689882278442383</t>
  </si>
  <si>
    <t>24.848674774169922</t>
  </si>
  <si>
    <t>23.5043888092041</t>
  </si>
  <si>
    <t>23.059038162231445</t>
  </si>
  <si>
    <t>23.607866287231445</t>
  </si>
  <si>
    <t>24.07353973388672</t>
  </si>
  <si>
    <t>22.80125617980957</t>
  </si>
  <si>
    <t>22.452007293701172</t>
  </si>
  <si>
    <t>22.343900680541992</t>
  </si>
  <si>
    <t>22.152645111083984</t>
  </si>
  <si>
    <t>22.027912139892578</t>
  </si>
  <si>
    <t>22.377168655395508</t>
  </si>
  <si>
    <t>22.709789276123047</t>
  </si>
  <si>
    <t>22.41042709350586</t>
  </si>
  <si>
    <t>22.42705535888672</t>
  </si>
  <si>
    <t>22.052852630615234</t>
  </si>
  <si>
    <t>22.634946823120117</t>
  </si>
  <si>
    <t>22.659889221191406</t>
  </si>
  <si>
    <t>23.50808334350586</t>
  </si>
  <si>
    <t>23.59123420715332</t>
  </si>
  <si>
    <t>23.025775909423828</t>
  </si>
  <si>
    <t>21.113197326660156</t>
  </si>
  <si>
    <t>20.863733291625977</t>
  </si>
  <si>
    <t>23.125564575195312</t>
  </si>
  <si>
    <t>23.325138092041016</t>
  </si>
  <si>
    <t>22.22748565673828</t>
  </si>
  <si>
    <t>22.1859073638916</t>
  </si>
  <si>
    <t>21.81170082092285</t>
  </si>
  <si>
    <t>21.71192169189453</t>
  </si>
  <si>
    <t>21.67034149169922</t>
  </si>
  <si>
    <t>21.420875549316406</t>
  </si>
  <si>
    <t>21.86991310119629</t>
  </si>
  <si>
    <t>20.955204010009766</t>
  </si>
  <si>
    <t>20.747314453125</t>
  </si>
  <si>
    <t>20.597637176513672</t>
  </si>
  <si>
    <t>21.271194458007812</t>
  </si>
  <si>
    <t>20.872047424316406</t>
  </si>
  <si>
    <t>20.988468170166016</t>
  </si>
  <si>
    <t>21.412376403808594</t>
  </si>
  <si>
    <t>21.227710723876953</t>
  </si>
  <si>
    <t>22.444801330566406</t>
  </si>
  <si>
    <t>19.23000717163086</t>
  </si>
  <si>
    <t>18.869081497192383</t>
  </si>
  <si>
    <t>19.523780822753906</t>
  </si>
  <si>
    <t>19.05373764038086</t>
  </si>
  <si>
    <t>18.843896865844727</t>
  </si>
  <si>
    <t>20.052587509155273</t>
  </si>
  <si>
    <t>19.943470001220703</t>
  </si>
  <si>
    <t>20.749269485473633</t>
  </si>
  <si>
    <t>20.52263832092285</t>
  </si>
  <si>
    <t>20.06098747253418</t>
  </si>
  <si>
    <t>19.951866149902344</t>
  </si>
  <si>
    <t>18.827110290527344</t>
  </si>
  <si>
    <t>21.362009048461914</t>
  </si>
  <si>
    <t>21.974750518798828</t>
  </si>
  <si>
    <t>22.71339988708496</t>
  </si>
  <si>
    <t>23.81297492980957</t>
  </si>
  <si>
    <t>23.955671310424805</t>
  </si>
  <si>
    <t>24.585201263427734</t>
  </si>
  <si>
    <t>24.71110725402832</t>
  </si>
  <si>
    <t>24.912553787231445</t>
  </si>
  <si>
    <t>24.929340362548828</t>
  </si>
  <si>
    <t>24.837011337280273</t>
  </si>
  <si>
    <t>24.937732696533203</t>
  </si>
  <si>
    <t>25.508508682250977</t>
  </si>
  <si>
    <t>25.038461685180664</t>
  </si>
  <si>
    <t>24.140329360961914</t>
  </si>
  <si>
    <t>24.366962432861328</t>
  </si>
  <si>
    <t>24.895767211914062</t>
  </si>
  <si>
    <t>24.67753028869629</t>
  </si>
  <si>
    <t>24.727890014648438</t>
  </si>
  <si>
    <t>24.973224639892578</t>
  </si>
  <si>
    <t>24.27106475830078</t>
  </si>
  <si>
    <t>20.176536560058594</t>
  </si>
  <si>
    <t>20.286514282226562</t>
  </si>
  <si>
    <t>20.058095932006836</t>
  </si>
  <si>
    <t>20.227298736572266</t>
  </si>
  <si>
    <t>20.35419464111328</t>
  </si>
  <si>
    <t>20.159624099731445</t>
  </si>
  <si>
    <t>19.80430793762207</t>
  </si>
  <si>
    <t>20.19346046447754</t>
  </si>
  <si>
    <t>20.27804946899414</t>
  </si>
  <si>
    <t>19.60973358154297</t>
  </si>
  <si>
    <t>18.501508712768555</t>
  </si>
  <si>
    <t>18.33230972290039</t>
  </si>
  <si>
    <t>16.32734489440918</t>
  </si>
  <si>
    <t>15.109134674072266</t>
  </si>
  <si>
    <t>14.906105041503906</t>
  </si>
  <si>
    <t>14.846888542175293</t>
  </si>
  <si>
    <t>14.457735061645508</t>
  </si>
  <si>
    <t>15.23603630065918</t>
  </si>
  <si>
    <t>15.57442569732666</t>
  </si>
  <si>
    <t>15.303715705871582</t>
  </si>
  <si>
    <t>15.464448928833008</t>
  </si>
  <si>
    <t>15.337553977966309</t>
  </si>
  <si>
    <t>15.219118118286133</t>
  </si>
  <si>
    <t>15.117600440979004</t>
  </si>
  <si>
    <t>16.42885971069336</t>
  </si>
  <si>
    <t>16.33580780029297</t>
  </si>
  <si>
    <t>16.00588035583496</t>
  </si>
  <si>
    <t>15.997411727905273</t>
  </si>
  <si>
    <t>16.082014083862305</t>
  </si>
  <si>
    <t>16.35272216796875</t>
  </si>
  <si>
    <t>16.361181259155273</t>
  </si>
  <si>
    <t>17.029504776000977</t>
  </si>
  <si>
    <t>17.706287384033203</t>
  </si>
  <si>
    <t>17.54555320739746</t>
  </si>
  <si>
    <t>18.191089630126953</t>
  </si>
  <si>
    <t>18.635818481445312</t>
  </si>
  <si>
    <t>18.49897575378418</t>
  </si>
  <si>
    <t>19.987110137939453</t>
  </si>
  <si>
    <t>19.910140991210938</t>
  </si>
  <si>
    <t>19.850265502929688</t>
  </si>
  <si>
    <t>19.89302635192871</t>
  </si>
  <si>
    <t>20.42327880859375</t>
  </si>
  <si>
    <t>20.483150482177734</t>
  </si>
  <si>
    <t>20.72261619567871</t>
  </si>
  <si>
    <t>20.816694259643555</t>
  </si>
  <si>
    <t>21.492341995239258</t>
  </si>
  <si>
    <t>21.8772029876709</t>
  </si>
  <si>
    <t>22.056806564331055</t>
  </si>
  <si>
    <t>21.860092163085938</t>
  </si>
  <si>
    <t>20.705509185791016</t>
  </si>
  <si>
    <t>21.389707565307617</t>
  </si>
  <si>
    <t>20.53446388244629</t>
  </si>
  <si>
    <t>21.364049911499023</t>
  </si>
  <si>
    <t>21.37260627746582</t>
  </si>
  <si>
    <t>21.50088882446289</t>
  </si>
  <si>
    <t>21.774568557739258</t>
  </si>
  <si>
    <t>22.99756622314453</t>
  </si>
  <si>
    <t>22.97191619873047</t>
  </si>
  <si>
    <t>23.083099365234375</t>
  </si>
  <si>
    <t>22.64692497253418</t>
  </si>
  <si>
    <t>21.269977569580078</t>
  </si>
  <si>
    <t>20.996294021606445</t>
  </si>
  <si>
    <t>20.457494735717773</t>
  </si>
  <si>
    <t>20.3463077545166</t>
  </si>
  <si>
    <t>20.28644371032715</t>
  </si>
  <si>
    <t>19.970003128051758</t>
  </si>
  <si>
    <t>20.38907241821289</t>
  </si>
  <si>
    <t>20.15815544128418</t>
  </si>
  <si>
    <t>19.311460494995117</t>
  </si>
  <si>
    <t>19.345672607421875</t>
  </si>
  <si>
    <t>19.012123107910156</t>
  </si>
  <si>
    <t>19.06343650817871</t>
  </si>
  <si>
    <t>19.020679473876953</t>
  </si>
  <si>
    <t>18.856483459472656</t>
  </si>
  <si>
    <t>19.47005271911621</t>
  </si>
  <si>
    <t>22.83172607421875</t>
  </si>
  <si>
    <t>22.952713012695312</t>
  </si>
  <si>
    <t>23.203325271606445</t>
  </si>
  <si>
    <t>22.935428619384766</t>
  </si>
  <si>
    <t>22.85765266418457</t>
  </si>
  <si>
    <t>22.607036590576172</t>
  </si>
  <si>
    <t>22.88357925415039</t>
  </si>
  <si>
    <t>23.332956314086914</t>
  </si>
  <si>
    <t>23.19468116760254</t>
  </si>
  <si>
    <t>23.255178451538086</t>
  </si>
  <si>
    <t>22.149017333984375</t>
  </si>
  <si>
    <t>24.698362350463867</t>
  </si>
  <si>
    <t>26.297101974487305</t>
  </si>
  <si>
    <t>26.539066314697266</t>
  </si>
  <si>
    <t>21.595945358276367</t>
  </si>
  <si>
    <t>21.81199073791504</t>
  </si>
  <si>
    <t>21.578662872314453</t>
  </si>
  <si>
    <t>21.64779281616211</t>
  </si>
  <si>
    <t>21.837915420532227</t>
  </si>
  <si>
    <t>22.028034210205078</t>
  </si>
  <si>
    <t>21.941614151000977</t>
  </si>
  <si>
    <t>20.861387252807617</t>
  </si>
  <si>
    <t>19.513261795043945</t>
  </si>
  <si>
    <t>19.642887115478516</t>
  </si>
  <si>
    <t>20.498445510864258</t>
  </si>
  <si>
    <t>20.812732696533203</t>
  </si>
  <si>
    <t>20.873842239379883</t>
  </si>
  <si>
    <t>20.65558624267578</t>
  </si>
  <si>
    <t>21.083364486694336</t>
  </si>
  <si>
    <t>20.926219940185547</t>
  </si>
  <si>
    <t>21.109556198120117</t>
  </si>
  <si>
    <t>21.24924087524414</t>
  </si>
  <si>
    <t>20.105588912963867</t>
  </si>
  <si>
    <t>19.852415084838867</t>
  </si>
  <si>
    <t>21.362735748291016</t>
  </si>
  <si>
    <t>21.85162353515625</t>
  </si>
  <si>
    <t>21.66828727722168</t>
  </si>
  <si>
    <t>21.240509033203125</t>
  </si>
  <si>
    <t>21.938926696777344</t>
  </si>
  <si>
    <t>21.554800033569336</t>
  </si>
  <si>
    <t>20.55082893371582</t>
  </si>
  <si>
    <t>20.891305923461914</t>
  </si>
  <si>
    <t>21.039718627929688</t>
  </si>
  <si>
    <t>20.480981826782227</t>
  </si>
  <si>
    <t>19.922252655029297</t>
  </si>
  <si>
    <t>20.315113067626953</t>
  </si>
  <si>
    <t>20.323848724365234</t>
  </si>
  <si>
    <t>21.580989837646484</t>
  </si>
  <si>
    <t>20.897109985351562</t>
  </si>
  <si>
    <t>20.438804626464844</t>
  </si>
  <si>
    <t>20.18320655822754</t>
  </si>
  <si>
    <t>21.19677734375</t>
  </si>
  <si>
    <t>21.17915153503418</t>
  </si>
  <si>
    <t>21.417112350463867</t>
  </si>
  <si>
    <t>21.593387603759766</t>
  </si>
  <si>
    <t>21.055753707885742</t>
  </si>
  <si>
    <t>21.346607208251953</t>
  </si>
  <si>
    <t>22.40424346923828</t>
  </si>
  <si>
    <t>22.844924926757812</t>
  </si>
  <si>
    <t>23.135778427124023</t>
  </si>
  <si>
    <t>23.223913192749023</t>
  </si>
  <si>
    <t>23.197465896606445</t>
  </si>
  <si>
    <t>23.5588321685791</t>
  </si>
  <si>
    <t>22.703907012939453</t>
  </si>
  <si>
    <t>22.095766067504883</t>
  </si>
  <si>
    <t>22.13102149963379</t>
  </si>
  <si>
    <t>21.672712326049805</t>
  </si>
  <si>
    <t>20.75609588623047</t>
  </si>
  <si>
    <t>19.60150909423828</t>
  </si>
  <si>
    <t>19.760156631469727</t>
  </si>
  <si>
    <t>19.865915298461914</t>
  </si>
  <si>
    <t>19.883543014526367</t>
  </si>
  <si>
    <t>19.504560470581055</t>
  </si>
  <si>
    <t>20.12151527404785</t>
  </si>
  <si>
    <t>20.38591957092285</t>
  </si>
  <si>
    <t>20.297786712646484</t>
  </si>
  <si>
    <t>19.539812088012695</t>
  </si>
  <si>
    <t>19.58378791809082</t>
  </si>
  <si>
    <t>20.403120040893555</t>
  </si>
  <si>
    <t>20.22500991821289</t>
  </si>
  <si>
    <t>20.162660598754883</t>
  </si>
  <si>
    <t>18.889137268066406</t>
  </si>
  <si>
    <t>20.732635498046875</t>
  </si>
  <si>
    <t>20.803882598876953</t>
  </si>
  <si>
    <t>20.545608520507812</t>
  </si>
  <si>
    <t>20.74153709411621</t>
  </si>
  <si>
    <t>21.177921295166016</t>
  </si>
  <si>
    <t>21.60540199279785</t>
  </si>
  <si>
    <t>21.26697540283203</t>
  </si>
  <si>
    <t>20.857315063476562</t>
  </si>
  <si>
    <t>21.890380859375</t>
  </si>
  <si>
    <t>20.52779769897461</t>
  </si>
  <si>
    <t>20.616857528686523</t>
  </si>
  <si>
    <t>20.572328567504883</t>
  </si>
  <si>
    <t>19.65503692626953</t>
  </si>
  <si>
    <t>20.100322723388672</t>
  </si>
  <si>
    <t>20.171566009521484</t>
  </si>
  <si>
    <t>20.44765281677246</t>
  </si>
  <si>
    <t>20.652482986450195</t>
  </si>
  <si>
    <t>21.008710861206055</t>
  </si>
  <si>
    <t>22.99469566345215</t>
  </si>
  <si>
    <t>23.074853897094727</t>
  </si>
  <si>
    <t>23.101572036743164</t>
  </si>
  <si>
    <t>24.588829040527344</t>
  </si>
  <si>
    <t>25.132083892822266</t>
  </si>
  <si>
    <t>24.811477661132812</t>
  </si>
  <si>
    <t>25.256763458251953</t>
  </si>
  <si>
    <t>26.45014190673828</t>
  </si>
  <si>
    <t>25.993772506713867</t>
  </si>
  <si>
    <t>26.020700454711914</t>
  </si>
  <si>
    <t>26.55027198791504</t>
  </si>
  <si>
    <t>25.787328720092773</t>
  </si>
  <si>
    <t>25.50908660888672</t>
  </si>
  <si>
    <t>24.42301368713379</t>
  </si>
  <si>
    <t>24.45891571044922</t>
  </si>
  <si>
    <t>24.414047241210938</t>
  </si>
  <si>
    <t>23.830617904663086</t>
  </si>
  <si>
    <t>23.929351806640625</t>
  </si>
  <si>
    <t>23.884471893310547</t>
  </si>
  <si>
    <t>24.19862174987793</t>
  </si>
  <si>
    <t>24.396087646484375</t>
  </si>
  <si>
    <t>24.33325958251953</t>
  </si>
  <si>
    <t>23.40876007080078</t>
  </si>
  <si>
    <t>23.740859985351562</t>
  </si>
  <si>
    <t>23.390804290771484</t>
  </si>
  <si>
    <t>23.98320198059082</t>
  </si>
  <si>
    <t>23.992183685302734</t>
  </si>
  <si>
    <t>24.144771575927734</t>
  </si>
  <si>
    <t>26.666955947875977</t>
  </si>
  <si>
    <t>26.182266235351562</t>
  </si>
  <si>
    <t>26.604122161865234</t>
  </si>
  <si>
    <t>27.806875228881836</t>
  </si>
  <si>
    <t>29.171188354492188</t>
  </si>
  <si>
    <t>28.704452514648438</t>
  </si>
  <si>
    <t>30.59833335876465</t>
  </si>
  <si>
    <t>29.907203674316406</t>
  </si>
  <si>
    <t>30.230331420898438</t>
  </si>
  <si>
    <t>30.05978775024414</t>
  </si>
  <si>
    <t>30.158523559570312</t>
  </si>
  <si>
    <t>30.481653213500977</t>
  </si>
  <si>
    <t>30.750913619995117</t>
  </si>
  <si>
    <t>29.781536102294922</t>
  </si>
  <si>
    <t>30.12261962890625</t>
  </si>
  <si>
    <t>30.92146110534668</t>
  </si>
  <si>
    <t>30.957368850708008</t>
  </si>
  <si>
    <t>29.97498321533203</t>
  </si>
  <si>
    <t>29.58640480041504</t>
  </si>
  <si>
    <t>29.414695739746094</t>
  </si>
  <si>
    <t>29.559289932250977</t>
  </si>
  <si>
    <t>31.457014083862305</t>
  </si>
  <si>
    <t>32.062477111816406</t>
  </si>
  <si>
    <t>32.04439926147461</t>
  </si>
  <si>
    <t>31.52027130126953</t>
  </si>
  <si>
    <t>31.249164581298828</t>
  </si>
  <si>
    <t>31.701007843017578</t>
  </si>
  <si>
    <t>31.077470779418945</t>
  </si>
  <si>
    <t>28.999004364013672</t>
  </si>
  <si>
    <t>27.61638069152832</t>
  </si>
  <si>
    <t>29.477954864501953</t>
  </si>
  <si>
    <t>28.167625427246094</t>
  </si>
  <si>
    <t>29.179744720458984</t>
  </si>
  <si>
    <t>29.920759201049805</t>
  </si>
  <si>
    <t>30.119564056396484</t>
  </si>
  <si>
    <t>30.065349578857422</t>
  </si>
  <si>
    <t>29.035154342651367</t>
  </si>
  <si>
    <t>28.212810516357422</t>
  </si>
  <si>
    <t>28.646575927734375</t>
  </si>
  <si>
    <t>30.887691497802734</t>
  </si>
  <si>
    <t>30.80636215209961</t>
  </si>
  <si>
    <t>30.074382781982422</t>
  </si>
  <si>
    <t>29.45988655090332</t>
  </si>
  <si>
    <t>29.884613037109375</t>
  </si>
  <si>
    <t>29.134565353393555</t>
  </si>
  <si>
    <t>29.297222137451172</t>
  </si>
  <si>
    <t>28.764049530029297</t>
  </si>
  <si>
    <t>29.20685386657715</t>
  </si>
  <si>
    <t>29.01708221435547</t>
  </si>
  <si>
    <t>28.176664352416992</t>
  </si>
  <si>
    <t>27.97785186767578</t>
  </si>
  <si>
    <t>27.580232620239258</t>
  </si>
  <si>
    <t>27.923633575439453</t>
  </si>
  <si>
    <t>27.78807830810547</t>
  </si>
  <si>
    <t>28.18570327758789</t>
  </si>
  <si>
    <t>28.809236526489258</t>
  </si>
  <si>
    <t>28.926715850830078</t>
  </si>
  <si>
    <t>27.173580169677734</t>
  </si>
  <si>
    <t>28.041799545288086</t>
  </si>
  <si>
    <t>27.476953506469727</t>
  </si>
  <si>
    <t>27.82315444946289</t>
  </si>
  <si>
    <t>26.921220779418945</t>
  </si>
  <si>
    <t>26.593246459960938</t>
  </si>
  <si>
    <t>27.704713821411133</t>
  </si>
  <si>
    <t>26.6387996673584</t>
  </si>
  <si>
    <t>26.283491134643555</t>
  </si>
  <si>
    <t>26.52947425842285</t>
  </si>
  <si>
    <t>26.237939834594727</t>
  </si>
  <si>
    <t>25.827972412109375</t>
  </si>
  <si>
    <t>27.67738151550293</t>
  </si>
  <si>
    <t>28.761518478393555</t>
  </si>
  <si>
    <t>28.879959106445312</t>
  </si>
  <si>
    <t>29.13504981994629</t>
  </si>
  <si>
    <t>26.31082534790039</t>
  </si>
  <si>
    <t>28.406219482421875</t>
  </si>
  <si>
    <t>28.73419189453125</t>
  </si>
  <si>
    <t>29.836545944213867</t>
  </si>
  <si>
    <t>30.00053596496582</t>
  </si>
  <si>
    <t>29.36280632019043</t>
  </si>
  <si>
    <t>30.13719367980957</t>
  </si>
  <si>
    <t>30.747587203979492</t>
  </si>
  <si>
    <t>30.419618606567383</t>
  </si>
  <si>
    <t>30.729372024536133</t>
  </si>
  <si>
    <t>29.508573532104492</t>
  </si>
  <si>
    <t>29.371923446655273</t>
  </si>
  <si>
    <t>27.732053756713867</t>
  </si>
  <si>
    <t>27.070890426635742</t>
  </si>
  <si>
    <t>27.45656967163086</t>
  </si>
  <si>
    <t>27.6953182220459</t>
  </si>
  <si>
    <t>28.20037078857422</t>
  </si>
  <si>
    <t>27.59430694580078</t>
  </si>
  <si>
    <t>27.429019927978516</t>
  </si>
  <si>
    <t>27.86979103088379</t>
  </si>
  <si>
    <t>27.9799861907959</t>
  </si>
  <si>
    <t>28.631967544555664</t>
  </si>
  <si>
    <t>28.237102508544922</t>
  </si>
  <si>
    <t>29.541059494018555</t>
  </si>
  <si>
    <t>29.78899574279785</t>
  </si>
  <si>
    <t>27.22699546813965</t>
  </si>
  <si>
    <t>28.163644790649414</t>
  </si>
  <si>
    <t>27.88816261291504</t>
  </si>
  <si>
    <t>26.575016021728516</t>
  </si>
  <si>
    <t>26.538286209106445</t>
  </si>
  <si>
    <t>25.50981330871582</t>
  </si>
  <si>
    <t>24.986391067504883</t>
  </si>
  <si>
    <t>25.528179168701172</t>
  </si>
  <si>
    <t>25.675100326538086</t>
  </si>
  <si>
    <t>26.49237060546875</t>
  </si>
  <si>
    <t>26.372995376586914</t>
  </si>
  <si>
    <t>25.078222274780273</t>
  </si>
  <si>
    <t>25.502120971679688</t>
  </si>
  <si>
    <t>23.41786003112793</t>
  </si>
  <si>
    <t>24.427566528320312</t>
  </si>
  <si>
    <t>24.659149169921875</t>
  </si>
  <si>
    <t>25.604015350341797</t>
  </si>
  <si>
    <t>25.261274337768555</t>
  </si>
  <si>
    <t>25.8541259765625</t>
  </si>
  <si>
    <t>25.780025482177734</t>
  </si>
  <si>
    <t>25.066740036010742</t>
  </si>
  <si>
    <t>23.9921875</t>
  </si>
  <si>
    <t>23.908817291259766</t>
  </si>
  <si>
    <t>24.08481788635254</t>
  </si>
  <si>
    <t>24.529462814331055</t>
  </si>
  <si>
    <t>24.52020263671875</t>
  </si>
  <si>
    <t>24.686941146850586</t>
  </si>
  <si>
    <t>23.584596633911133</t>
  </si>
  <si>
    <t>23.20479965209961</t>
  </si>
  <si>
    <t>24.214509963989258</t>
  </si>
  <si>
    <t>23.890291213989258</t>
  </si>
  <si>
    <t>23.68075180053711</t>
  </si>
  <si>
    <t>23.288095474243164</t>
  </si>
  <si>
    <t>23.727493286132812</t>
  </si>
  <si>
    <t>24.007963180541992</t>
  </si>
  <si>
    <t>24.092100143432617</t>
  </si>
  <si>
    <t>23.08242416381836</t>
  </si>
  <si>
    <t>23.222652435302734</t>
  </si>
  <si>
    <t>23.50311851501465</t>
  </si>
  <si>
    <t>23.297447204589844</t>
  </si>
  <si>
    <t>23.43767547607422</t>
  </si>
  <si>
    <t>23.232006072998047</t>
  </si>
  <si>
    <t>27.58858871459961</t>
  </si>
  <si>
    <t>24.24168586730957</t>
  </si>
  <si>
    <t>24.58759117126465</t>
  </si>
  <si>
    <t>24.307125091552734</t>
  </si>
  <si>
    <t>23.858381271362305</t>
  </si>
  <si>
    <t>23.643356323242188</t>
  </si>
  <si>
    <t>23.484424591064453</t>
  </si>
  <si>
    <t>24.29777717590332</t>
  </si>
  <si>
    <t>24.40996742248535</t>
  </si>
  <si>
    <t>24.400615692138672</t>
  </si>
  <si>
    <t>24.120145797729492</t>
  </si>
  <si>
    <t>24.419313430786133</t>
  </si>
  <si>
    <t>24.98959732055664</t>
  </si>
  <si>
    <t>24.325096130371094</t>
  </si>
  <si>
    <t>23.787261962890625</t>
  </si>
  <si>
    <t>24.608165740966797</t>
  </si>
  <si>
    <t>24.277915954589844</t>
  </si>
  <si>
    <t>24.211868286132812</t>
  </si>
  <si>
    <t>23.645732879638672</t>
  </si>
  <si>
    <t>22.98523712158203</t>
  </si>
  <si>
    <t>21.022621154785156</t>
  </si>
  <si>
    <t>20.786733627319336</t>
  </si>
  <si>
    <t>20.248897552490234</t>
  </si>
  <si>
    <t>17.62578773498535</t>
  </si>
  <si>
    <t>17.399335861206055</t>
  </si>
  <si>
    <t>17.11626434326172</t>
  </si>
  <si>
    <t>17.257797241210938</t>
  </si>
  <si>
    <t>17.15400505065918</t>
  </si>
  <si>
    <t>17.29553985595703</t>
  </si>
  <si>
    <t>16.68222427368164</t>
  </si>
  <si>
    <t>16.644481658935547</t>
  </si>
  <si>
    <t>16.946422576904297</t>
  </si>
  <si>
    <t>17.076610565185547</t>
  </si>
  <si>
    <t>17.841520309448242</t>
  </si>
  <si>
    <t>17.898889541625977</t>
  </si>
  <si>
    <t>18.472570419311523</t>
  </si>
  <si>
    <t>18.68292236328125</t>
  </si>
  <si>
    <t>17.047929763793945</t>
  </si>
  <si>
    <t>17.028804779052734</t>
  </si>
  <si>
    <t>16.694156646728516</t>
  </si>
  <si>
    <t>17.16266441345215</t>
  </si>
  <si>
    <t>15.804949760437012</t>
  </si>
  <si>
    <t>14.686269760131836</t>
  </si>
  <si>
    <t>15.269512176513672</t>
  </si>
  <si>
    <t>14.906181335449219</t>
  </si>
  <si>
    <t>17.573801040649414</t>
  </si>
  <si>
    <t>18.33871078491211</t>
  </si>
  <si>
    <t>16.474245071411133</t>
  </si>
  <si>
    <t>16.31169891357422</t>
  </si>
  <si>
    <t>15.843194961547852</t>
  </si>
  <si>
    <t>16.37980842590332</t>
  </si>
  <si>
    <t>17.020254135131836</t>
  </si>
  <si>
    <t>16.18573760986328</t>
  </si>
  <si>
    <t>17.214324951171875</t>
  </si>
  <si>
    <t>15.797589302062988</t>
  </si>
  <si>
    <t>16.408918380737305</t>
  </si>
  <si>
    <t>16.117807388305664</t>
  </si>
  <si>
    <t>15.816993713378906</t>
  </si>
  <si>
    <t>17.272544860839844</t>
  </si>
  <si>
    <t>16.767955780029297</t>
  </si>
  <si>
    <t>17.738325119018555</t>
  </si>
  <si>
    <t>17.731441497802734</t>
  </si>
  <si>
    <t>17.770774841308594</t>
  </si>
  <si>
    <t>17.839614868164062</t>
  </si>
  <si>
    <t>17.84945297241211</t>
  </si>
  <si>
    <t>17.662599563598633</t>
  </si>
  <si>
    <t>17.51508140563965</t>
  </si>
  <si>
    <t>17.397069931030273</t>
  </si>
  <si>
    <t>17.82978057861328</t>
  </si>
  <si>
    <t>18.370676040649414</t>
  </si>
  <si>
    <t>17.11186981201172</t>
  </si>
  <si>
    <t>16.020252227783203</t>
  </si>
  <si>
    <t>13.797676086425781</t>
  </si>
  <si>
    <t>10.788347244262695</t>
  </si>
  <si>
    <t>9.90324878692627</t>
  </si>
  <si>
    <t>8.21173095703125</t>
  </si>
  <si>
    <t>7.936367511749268</t>
  </si>
  <si>
    <t>6.176008701324463</t>
  </si>
  <si>
    <t>8.831299781799316</t>
  </si>
  <si>
    <t>8.310074806213379</t>
  </si>
  <si>
    <t>7.661004543304443</t>
  </si>
  <si>
    <t>5.4089250564575195</t>
  </si>
  <si>
    <t>6.854582786560059</t>
  </si>
  <si>
    <t>7.582329273223877</t>
  </si>
  <si>
    <t>7.5036540031433105</t>
  </si>
  <si>
    <t>7.434812545776367</t>
  </si>
  <si>
    <t>6.992265224456787</t>
  </si>
  <si>
    <t>6.9824299812316895</t>
  </si>
  <si>
    <t>7.985539436340332</t>
  </si>
  <si>
    <t>7.808520793914795</t>
  </si>
  <si>
    <t>7.326634407043457</t>
  </si>
  <si>
    <t>7.542991638183594</t>
  </si>
  <si>
    <t>7.198787689208984</t>
  </si>
  <si>
    <t>7.690507888793945</t>
  </si>
  <si>
    <t>8.054380416870117</t>
  </si>
  <si>
    <t>10.394969940185547</t>
  </si>
  <si>
    <t>11.752119064331055</t>
  </si>
  <si>
    <t>12.106157302856445</t>
  </si>
  <si>
    <t>12.263508796691895</t>
  </si>
  <si>
    <t>10.8473539352417</t>
  </si>
  <si>
    <t>10.365467071533203</t>
  </si>
  <si>
    <t>10.58182430267334</t>
  </si>
  <si>
    <t>11.348908424377441</t>
  </si>
  <si>
    <t>11.299736022949219</t>
  </si>
  <si>
    <t>10.247454643249512</t>
  </si>
  <si>
    <t>12.41102409362793</t>
  </si>
  <si>
    <t>12.115991592407227</t>
  </si>
  <si>
    <t>11.457086563110352</t>
  </si>
  <si>
    <t>10.994869232177734</t>
  </si>
  <si>
    <t>12.361851692199707</t>
  </si>
  <si>
    <t>12.853570938110352</t>
  </si>
  <si>
    <t>12.617546081542969</t>
  </si>
  <si>
    <t>12.824069023132324</t>
  </si>
  <si>
    <t>12.656885147094727</t>
  </si>
  <si>
    <t>13.148604393005371</t>
  </si>
  <si>
    <t>12.89291000366211</t>
  </si>
  <si>
    <t>14.397575378417969</t>
  </si>
  <si>
    <t>14.584428787231445</t>
  </si>
  <si>
    <t>15.13515567779541</t>
  </si>
  <si>
    <t>14.633600234985352</t>
  </si>
  <si>
    <t>14.191052436828613</t>
  </si>
  <si>
    <t>17.249555587768555</t>
  </si>
  <si>
    <t>17.023361206054688</t>
  </si>
  <si>
    <t>16.620149612426758</t>
  </si>
  <si>
    <t>16.43329429626465</t>
  </si>
  <si>
    <t>19.481964111328125</t>
  </si>
  <si>
    <t>19.019746780395508</t>
  </si>
  <si>
    <t>19.531137466430664</t>
  </si>
  <si>
    <t>20.013023376464844</t>
  </si>
  <si>
    <t>21.075138092041016</t>
  </si>
  <si>
    <t>22.678146362304688</t>
  </si>
  <si>
    <t>22.953510284423828</t>
  </si>
  <si>
    <t>23.759931564331055</t>
  </si>
  <si>
    <t>26.42505645751953</t>
  </si>
  <si>
    <t>21.24232292175293</t>
  </si>
  <si>
    <t>21.29149627685547</t>
  </si>
  <si>
    <t>20.84894561767578</t>
  </si>
  <si>
    <t>20.917789459228516</t>
  </si>
  <si>
    <t>20.504743576049805</t>
  </si>
  <si>
    <t>20.00318717956543</t>
  </si>
  <si>
    <t>19.99335289001465</t>
  </si>
  <si>
    <t>20.062191009521484</t>
  </si>
  <si>
    <t>19.422956466674805</t>
  </si>
  <si>
    <t>21.05546760559082</t>
  </si>
  <si>
    <t>21.143978118896484</t>
  </si>
  <si>
    <t>22.019241333007812</t>
  </si>
  <si>
    <t>22.914173126220703</t>
  </si>
  <si>
    <t>21.861888885498047</t>
  </si>
  <si>
    <t>21.6947078704834</t>
  </si>
  <si>
    <t>19.216434478759766</t>
  </si>
  <si>
    <t>19.9146785736084</t>
  </si>
  <si>
    <t>19.80649757385254</t>
  </si>
  <si>
    <t>22.274934768676758</t>
  </si>
  <si>
    <t>22.117586135864258</t>
  </si>
  <si>
    <t>23.750097274780273</t>
  </si>
  <si>
    <t>24.53685188293457</t>
  </si>
  <si>
    <t>25.323604583740234</t>
  </si>
  <si>
    <t>29.355710983276367</t>
  </si>
  <si>
    <t>30.644018173217773</t>
  </si>
  <si>
    <t>30.368654251098633</t>
  </si>
  <si>
    <t>29.699914932250977</t>
  </si>
  <si>
    <t>26.90694236755371</t>
  </si>
  <si>
    <t>29.021339416503906</t>
  </si>
  <si>
    <t>29.45405387878418</t>
  </si>
  <si>
    <t>29.758922576904297</t>
  </si>
  <si>
    <t>KDJ_MACDStrategy</t>
  </si>
  <si>
    <t>447.5669595437412</t>
  </si>
  <si>
    <t>10190.347972803047</t>
  </si>
  <si>
    <t>524.891095401339</t>
  </si>
  <si>
    <t>7240.388234585459</t>
  </si>
  <si>
    <t>318.7588276449151</t>
  </si>
  <si>
    <t>8078.738405540225</t>
  </si>
  <si>
    <t>360.91408078007316</t>
  </si>
  <si>
    <t>10333.950459742842</t>
  </si>
  <si>
    <t>731.9316523320904</t>
  </si>
  <si>
    <t>11802.040793459964</t>
  </si>
  <si>
    <t>705.1930705455852</t>
  </si>
  <si>
    <t>8177.432951527979</t>
  </si>
  <si>
    <t>341.98455476484287</t>
  </si>
  <si>
    <t>8894.089336849029</t>
  </si>
  <si>
    <t>434.32582485379135</t>
  </si>
  <si>
    <t>9657.025321835466</t>
  </si>
  <si>
    <t>425.65115191064433</t>
  </si>
  <si>
    <t>10440.23999969781</t>
  </si>
  <si>
    <t>421.6385794335274</t>
  </si>
  <si>
    <t>9977.52952250542</t>
  </si>
  <si>
    <t>10047.437715974183</t>
  </si>
  <si>
    <t>10089.88346999549</t>
  </si>
  <si>
    <t>10127.556102521357</t>
  </si>
  <si>
    <t>10235.557488326467</t>
  </si>
  <si>
    <t>10154.474218303621</t>
  </si>
  <si>
    <t>10187.784231954305</t>
  </si>
  <si>
    <t>10210.84546649748</t>
  </si>
  <si>
    <t>10208.284160651367</t>
  </si>
  <si>
    <t>10285.155337542286</t>
  </si>
  <si>
    <t>10169.845609103355</t>
  </si>
  <si>
    <t>10162.16228418553</t>
  </si>
  <si>
    <t>9987.915853363056</t>
  </si>
  <si>
    <t>9788.046289530786</t>
  </si>
  <si>
    <t>9854.671057796237</t>
  </si>
  <si>
    <t>9744.487496772592</t>
  </si>
  <si>
    <t>9805.982541899693</t>
  </si>
  <si>
    <t>9752.170821690417</t>
  </si>
  <si>
    <t>9800.85815234594</t>
  </si>
  <si>
    <t>9762.42256390048</t>
  </si>
  <si>
    <t>9872.604939683104</t>
  </si>
  <si>
    <t>9713.737011106488</t>
  </si>
  <si>
    <t>9534.365005489239</t>
  </si>
  <si>
    <t>9542.053663991657</t>
  </si>
  <si>
    <t>9475.431858828759</t>
  </si>
  <si>
    <t>9465.180709239206</t>
  </si>
  <si>
    <t>9559.989323740056</t>
  </si>
  <si>
    <t>9608.677247016089</t>
  </si>
  <si>
    <t>9518.993022068995</t>
  </si>
  <si>
    <t>9301.186613247306</t>
  </si>
  <si>
    <t>9296.06163107304</t>
  </si>
  <si>
    <t>9360.122130389827</t>
  </si>
  <si>
    <t>9403.685071491594</t>
  </si>
  <si>
    <t>9262.751617422357</t>
  </si>
  <si>
    <t>9150.003194829536</t>
  </si>
  <si>
    <t>8773.32648694919</t>
  </si>
  <si>
    <t>8727.202832621822</t>
  </si>
  <si>
    <t>8650.331655730903</t>
  </si>
  <si>
    <t>8939.884851889756</t>
  </si>
  <si>
    <t>8973.196050781462</t>
  </si>
  <si>
    <t>8937.324138664155</t>
  </si>
  <si>
    <t>8932.197971248868</t>
  </si>
  <si>
    <t>8793.828786128295</t>
  </si>
  <si>
    <t>8888.636808008632</t>
  </si>
  <si>
    <t>8983.446607750502</t>
  </si>
  <si>
    <t>8829.7006982456</t>
  </si>
  <si>
    <t>8919.384923192694</t>
  </si>
  <si>
    <t>8863.013082378326</t>
  </si>
  <si>
    <t>8850.201219563172</t>
  </si>
  <si>
    <t>8811.763260635671</t>
  </si>
  <si>
    <t>8770.764588482569</t>
  </si>
  <si>
    <t>8665.7066022537</t>
  </si>
  <si>
    <t>8724.6409341552</t>
  </si>
  <si>
    <t>8783.577043918232</t>
  </si>
  <si>
    <t>8614.456187890533</t>
  </si>
  <si>
    <t>8755.389641959773</t>
  </si>
  <si>
    <t>8647.76916464377</t>
  </si>
  <si>
    <t>8537.585010999614</t>
  </si>
  <si>
    <t>8470.962020595694</t>
  </si>
  <si>
    <t>8506.83571057453</t>
  </si>
  <si>
    <t>8245.469323753628</t>
  </si>
  <si>
    <t>8268.531150917312</t>
  </si>
  <si>
    <t>7827.794536340691</t>
  </si>
  <si>
    <t>7689.422388117564</t>
  </si>
  <si>
    <t>8038.219264084367</t>
  </si>
  <si>
    <t>7872.86391877999</t>
  </si>
  <si>
    <t>7859.945384272958</t>
  </si>
  <si>
    <t>8004.631904034798</t>
  </si>
  <si>
    <t>7609.328540890884</t>
  </si>
  <si>
    <t>7500.815577086163</t>
  </si>
  <si>
    <t>7467.226439175063</t>
  </si>
  <si>
    <t>7407.802602731941</t>
  </si>
  <si>
    <t>7369.047591831355</t>
  </si>
  <si>
    <t>7405.218184685922</t>
  </si>
  <si>
    <t>7477.562926118119</t>
  </si>
  <si>
    <t>7539.569995366239</t>
  </si>
  <si>
    <t>7495.6473336146355</t>
  </si>
  <si>
    <t>7580.909424312843</t>
  </si>
  <si>
    <t>7487.89644995862</t>
  </si>
  <si>
    <t>7493.0629155686165</t>
  </si>
  <si>
    <t>7376.7966976258385</t>
  </si>
  <si>
    <t>7544.737053596745</t>
  </si>
  <si>
    <t>7423.30437004397</t>
  </si>
  <si>
    <t>7557.655588103777</t>
  </si>
  <si>
    <t>7565.405286518771</t>
  </si>
  <si>
    <t>7828.942442269408</t>
  </si>
  <si>
    <t>7764.349177113738</t>
  </si>
  <si>
    <t>7854.777733421941</t>
  </si>
  <si>
    <t>7885.782453287022</t>
  </si>
  <si>
    <t>7679.08767903604</t>
  </si>
  <si>
    <t>7575.740588220805</t>
  </si>
  <si>
    <t>7043.503366832598</t>
  </si>
  <si>
    <t>7082.259562974205</t>
  </si>
  <si>
    <t>6996.997472275996</t>
  </si>
  <si>
    <t>7084.8422031586915</t>
  </si>
  <si>
    <t>7007.332773978031</t>
  </si>
  <si>
    <t>7524.067635433699</t>
  </si>
  <si>
    <t>7710.092398901122</t>
  </si>
  <si>
    <t>7772.100653390263</t>
  </si>
  <si>
    <t>7593.827366199364</t>
  </si>
  <si>
    <t>7431.055846320496</t>
  </si>
  <si>
    <t>7418.137311813463</t>
  </si>
  <si>
    <t>7301.869908629666</t>
  </si>
  <si>
    <t>7270.8681518671365</t>
  </si>
  <si>
    <t>7294.120802835181</t>
  </si>
  <si>
    <t>7317.373453803227</t>
  </si>
  <si>
    <t>7374.214650061862</t>
  </si>
  <si>
    <t>7356.129057324322</t>
  </si>
  <si>
    <t>7257.949024739593</t>
  </si>
  <si>
    <t>7172.6863414208765</t>
  </si>
  <si>
    <t>7180.439002938424</t>
  </si>
  <si>
    <t>7319.956686608224</t>
  </si>
  <si>
    <t>7035.753075797093</t>
  </si>
  <si>
    <t>6971.160995882443</t>
  </si>
  <si>
    <t>6924.655693946353</t>
  </si>
  <si>
    <t>7133.932515761311</t>
  </si>
  <si>
    <t>7170.104293856899</t>
  </si>
  <si>
    <t>7077.091912123187</t>
  </si>
  <si>
    <t>7009.916006783029</t>
  </si>
  <si>
    <t>7146.851642888854</t>
  </si>
  <si>
    <t>7046.088377499127</t>
  </si>
  <si>
    <t>6906.570101208814</t>
  </si>
  <si>
    <t>7177.7982859439135</t>
  </si>
  <si>
    <t>7378.610709008288</t>
  </si>
  <si>
    <t>7120.421953364352</t>
  </si>
  <si>
    <t>7498.57665679773</t>
  </si>
  <si>
    <t>6499.727824106167</t>
  </si>
  <si>
    <t>6439.7445539011915</t>
  </si>
  <si>
    <t>6484.08145738959</t>
  </si>
  <si>
    <t>6387.586837536546</t>
  </si>
  <si>
    <t>6580.574299381103</t>
  </si>
  <si>
    <t>6591.004420364807</t>
  </si>
  <si>
    <t>6444.960207013553</t>
  </si>
  <si>
    <t>6379.761876316727</t>
  </si>
  <si>
    <t>6523.199152042564</t>
  </si>
  <si>
    <t>6695.324594058181</t>
  </si>
  <si>
    <t>6538.846111379651</t>
  </si>
  <si>
    <t>6755.306679022136</t>
  </si>
  <si>
    <t>6721.403452240505</t>
  </si>
  <si>
    <t>6786.603560798863</t>
  </si>
  <si>
    <t>6971.768431905642</t>
  </si>
  <si>
    <t>6976.984677638515</t>
  </si>
  <si>
    <t>6859.62685271551</t>
  </si>
  <si>
    <t>6901.353262855431</t>
  </si>
  <si>
    <t>6757.916579750104</t>
  </si>
  <si>
    <t>6724.012167727451</t>
  </si>
  <si>
    <t>6781.386722445479</t>
  </si>
  <si>
    <t>6593.614913713285</t>
  </si>
  <si>
    <t>6405.840141878538</t>
  </si>
  <si>
    <t>6374.546223204364</t>
  </si>
  <si>
    <t>6713.580268882215</t>
  </si>
  <si>
    <t>6919.609530299975</t>
  </si>
  <si>
    <t>7162.148956124783</t>
  </si>
  <si>
    <t>7352.530072964435</t>
  </si>
  <si>
    <t>7234.620078060071</t>
  </si>
  <si>
    <t>7119.259012583578</t>
  </si>
  <si>
    <t>7220.200513829274</t>
  </si>
  <si>
    <t>7156.750139676798</t>
  </si>
  <si>
    <t>7214.432948230106</t>
  </si>
  <si>
    <t>7205.779649132729</t>
  </si>
  <si>
    <t>7228.851211995153</t>
  </si>
  <si>
    <t>7257.692941388244</t>
  </si>
  <si>
    <t>7191.362035600557</t>
  </si>
  <si>
    <t>7070.231453826272</t>
  </si>
  <si>
    <t>7202.897166798894</t>
  </si>
  <si>
    <t>7231.734344561863</t>
  </si>
  <si>
    <t>7104.839448352782</t>
  </si>
  <si>
    <t>7003.899247572835</t>
  </si>
  <si>
    <t>6946.218389718151</t>
  </si>
  <si>
    <t>6845.278839171079</t>
  </si>
  <si>
    <t>6877.00240066513</t>
  </si>
  <si>
    <t>6626.095090580805</t>
  </si>
  <si>
    <t>6568.413582493246</t>
  </si>
  <si>
    <t>6608.789142618925</t>
  </si>
  <si>
    <t>5884.902439430291</t>
  </si>
  <si>
    <t>5677.253822038354</t>
  </si>
  <si>
    <t>5469.603253947792</t>
  </si>
  <si>
    <t>5400.388565360521</t>
  </si>
  <si>
    <t>5380.201110414119</t>
  </si>
  <si>
    <t>5316.752361843829</t>
  </si>
  <si>
    <t>5247.5350723250585</t>
  </si>
  <si>
    <t>5302.332797613033</t>
  </si>
  <si>
    <t>5512.865197804555</t>
  </si>
  <si>
    <t>5628.225287931736</t>
  </si>
  <si>
    <t>5535.937736016291</t>
  </si>
  <si>
    <t>5590.733185489204</t>
  </si>
  <si>
    <t>5527.284436918913</t>
  </si>
  <si>
    <t>5547.473517447503</t>
  </si>
  <si>
    <t>5507.097632205386</t>
  </si>
  <si>
    <t>5472.4893125624385</t>
  </si>
  <si>
    <t>5605.1527497199995</t>
  </si>
  <si>
    <t>5824.337798776023</t>
  </si>
  <si>
    <t>5812.802017344811</t>
  </si>
  <si>
    <t>5919.509783723927</t>
  </si>
  <si>
    <t>5951.233995450853</t>
  </si>
  <si>
    <t>5887.787522695625</t>
  </si>
  <si>
    <t>5775.312190717341</t>
  </si>
  <si>
    <t>5772.425156753383</t>
  </si>
  <si>
    <t>5801.2668861464745</t>
  </si>
  <si>
    <t>5893.553787829044</t>
  </si>
  <si>
    <t>5896.437570628628</t>
  </si>
  <si>
    <t>6124.275268549155</t>
  </si>
  <si>
    <t>6294.431458382122</t>
  </si>
  <si>
    <t>6245.404549857691</t>
  </si>
  <si>
    <t>6262.708547120946</t>
  </si>
  <si>
    <t>6354.996749269266</t>
  </si>
  <si>
    <t>6202.143256233803</t>
  </si>
  <si>
    <t>6106.9712712859</t>
  </si>
  <si>
    <t>6300.200974679916</t>
  </si>
  <si>
    <t>6375.18517956498</t>
  </si>
  <si>
    <t>6438.632302553083</t>
  </si>
  <si>
    <t>6558.173715181441</t>
  </si>
  <si>
    <t>6520.270340445621</t>
  </si>
  <si>
    <t>6671.882538923155</t>
  </si>
  <si>
    <t>6625.231581323116</t>
  </si>
  <si>
    <t>6937.202260676655</t>
  </si>
  <si>
    <t>6995.514494652736</t>
  </si>
  <si>
    <t>7132.550422776656</t>
  </si>
  <si>
    <t>7106.310925348376</t>
  </si>
  <si>
    <t>7085.898814943743</t>
  </si>
  <si>
    <t>7100.476385763107</t>
  </si>
  <si>
    <t>7281.244376112245</t>
  </si>
  <si>
    <t>7301.655186051129</t>
  </si>
  <si>
    <t>7380.374978801719</t>
  </si>
  <si>
    <t>7383.291273245042</t>
  </si>
  <si>
    <t>7415.363359559968</t>
  </si>
  <si>
    <t>7645.697951719593</t>
  </si>
  <si>
    <t>7829.380936046305</t>
  </si>
  <si>
    <t>7776.900640723994</t>
  </si>
  <si>
    <t>7674.8530933583215</t>
  </si>
  <si>
    <t>7838.129169143396</t>
  </si>
  <si>
    <t>7771.067401604474</t>
  </si>
  <si>
    <t>7377.459334591272</t>
  </si>
  <si>
    <t>7610.70892072847</t>
  </si>
  <si>
    <t>7666.106810959853</t>
  </si>
  <si>
    <t>7794.391905055181</t>
  </si>
  <si>
    <t>7788.561917100034</t>
  </si>
  <si>
    <t>7319.148401080941</t>
  </si>
  <si>
    <t>7324.979689501836</t>
  </si>
  <si>
    <t>7601.961988097126</t>
  </si>
  <si>
    <t>7604.878932773324</t>
  </si>
  <si>
    <t>7721.502100259737</t>
  </si>
  <si>
    <t>7648.611645231416</t>
  </si>
  <si>
    <t>7741.911609732871</t>
  </si>
  <si>
    <t>7864.368016338803</t>
  </si>
  <si>
    <t>8158.84287973103</t>
  </si>
  <si>
    <t>8150.0985480311865</t>
  </si>
  <si>
    <t>8188.001922767007</t>
  </si>
  <si>
    <t>8083.038731190887</t>
  </si>
  <si>
    <t>8013.063920373015</t>
  </si>
  <si>
    <t>8039.306018732795</t>
  </si>
  <si>
    <t>7706.925179673246</t>
  </si>
  <si>
    <t>7569.891852480826</t>
  </si>
  <si>
    <t>7476.590587513621</t>
  </si>
  <si>
    <t>7292.90890365266</t>
  </si>
  <si>
    <t>7150.042987573594</t>
  </si>
  <si>
    <t>7255.004228451089</t>
  </si>
  <si>
    <t>7234.596019443705</t>
  </si>
  <si>
    <t>7126.718484122886</t>
  </si>
  <si>
    <t>7269.583099736203</t>
  </si>
  <si>
    <t>7039.249157809452</t>
  </si>
  <si>
    <t>7190.861356286988</t>
  </si>
  <si>
    <t>7077.151232079525</t>
  </si>
  <si>
    <t>6905.132125060353</t>
  </si>
  <si>
    <t>6873.059388512554</t>
  </si>
  <si>
    <t>6902.215180384156</t>
  </si>
  <si>
    <t>6913.878407458822</t>
  </si>
  <si>
    <t>6800.168283251359</t>
  </si>
  <si>
    <t>6817.661498281171</t>
  </si>
  <si>
    <t>6750.602981906622</t>
  </si>
  <si>
    <t>6645.6430414948745</t>
  </si>
  <si>
    <t>6803.085227927556</t>
  </si>
  <si>
    <t>6747.109280670507</t>
  </si>
  <si>
    <t>6735.32446004826</t>
  </si>
  <si>
    <t>6956.280743455145</t>
  </si>
  <si>
    <t>7029.9332714126895</t>
  </si>
  <si>
    <t>8052.222244557134</t>
  </si>
  <si>
    <t>8102.306431735933</t>
  </si>
  <si>
    <t>7939.738111902058</t>
  </si>
  <si>
    <t>8320.335446839872</t>
  </si>
  <si>
    <t>8313.716929495858</t>
  </si>
  <si>
    <t>8403.071569019614</t>
  </si>
  <si>
    <t>8469.263188369932</t>
  </si>
  <si>
    <t>8201.19139146399</t>
  </si>
  <si>
    <t>8267.380862177579</t>
  </si>
  <si>
    <t>8277.310428724206</t>
  </si>
  <si>
    <t>8376.59678343132</t>
  </si>
  <si>
    <t>8773.740769835287</t>
  </si>
  <si>
    <t>8836.622772407478</t>
  </si>
  <si>
    <t>8922.669943789835</t>
  </si>
  <si>
    <t>8939.217311468234</t>
  </si>
  <si>
    <t>9048.433232721974</t>
  </si>
  <si>
    <t>9081.527968078768</t>
  </si>
  <si>
    <t>9031.883000194604</t>
  </si>
  <si>
    <t>8932.59879412422</t>
  </si>
  <si>
    <t>9002.098597828182</t>
  </si>
  <si>
    <t>8866.407890986146</t>
  </si>
  <si>
    <t>9074.90801831027</t>
  </si>
  <si>
    <t>9071.596969107653</t>
  </si>
  <si>
    <t>9101.38423632305</t>
  </si>
  <si>
    <t>9207.290540798665</t>
  </si>
  <si>
    <t>8886.26487544267</t>
  </si>
  <si>
    <t>8657.907047449775</t>
  </si>
  <si>
    <t>8671.14551456229</t>
  </si>
  <si>
    <t>8499.049739373088</t>
  </si>
  <si>
    <t>8154.8589052069265</t>
  </si>
  <si>
    <t>8035.715566043287</t>
  </si>
  <si>
    <t>7734.548317568306</t>
  </si>
  <si>
    <t>7721.309850455794</t>
  </si>
  <si>
    <t>7747.786068468575</t>
  </si>
  <si>
    <t>7704.762482777395</t>
  </si>
  <si>
    <t>7648.500429973704</t>
  </si>
  <si>
    <t>7780.882236249856</t>
  </si>
  <si>
    <t>7820.594772738419</t>
  </si>
  <si>
    <t>7807.357738050394</t>
  </si>
  <si>
    <t>7903.334475979379</t>
  </si>
  <si>
    <t>7827.2140062946755</t>
  </si>
  <si>
    <t>7787.500037381625</t>
  </si>
  <si>
    <t>7671.667031208358</t>
  </si>
  <si>
    <t>7684.905498320871</t>
  </si>
  <si>
    <t>7737.85721813419</t>
  </si>
  <si>
    <t>7916.572943091892</t>
  </si>
  <si>
    <t>8015.857149162274</t>
  </si>
  <si>
    <t>8111.83388709126</t>
  </si>
  <si>
    <t>8055.572550499813</t>
  </si>
  <si>
    <t>8002.620114474249</t>
  </si>
  <si>
    <t>7936.42849512393</t>
  </si>
  <si>
    <t>7982.7631300177245</t>
  </si>
  <si>
    <t>7608.785028636166</t>
  </si>
  <si>
    <t>7631.9516298708195</t>
  </si>
  <si>
    <t>7698.142533008896</t>
  </si>
  <si>
    <t>7813.9762553944065</t>
  </si>
  <si>
    <t>7800.7385044941375</t>
  </si>
  <si>
    <t>7718.000949889908</t>
  </si>
  <si>
    <t>7714.6555224995955</t>
  </si>
  <si>
    <t>8022.315951175942</t>
  </si>
  <si>
    <t>8079.166730443953</t>
  </si>
  <si>
    <t>7955.435335647186</t>
  </si>
  <si>
    <t>7932.023073612944</t>
  </si>
  <si>
    <t>7453.813171981538</t>
  </si>
  <si>
    <t>7450.4706094402</t>
  </si>
  <si>
    <t>7574.202004236968</t>
  </si>
  <si>
    <t>7978.843300407965</t>
  </si>
  <si>
    <t>8146.049494609441</t>
  </si>
  <si>
    <t>8172.802886760534</t>
  </si>
  <si>
    <t>8075.820586841397</t>
  </si>
  <si>
    <t>8149.39205715078</t>
  </si>
  <si>
    <t>8222.964243672406</t>
  </si>
  <si>
    <t>8313.254972598676</t>
  </si>
  <si>
    <t>8109.264117560872</t>
  </si>
  <si>
    <t>8376.793741798338</t>
  </si>
  <si>
    <t>8373.449030620268</t>
  </si>
  <si>
    <t>8473.774609292986</t>
  </si>
  <si>
    <t>8316.599683776743</t>
  </si>
  <si>
    <t>8329.975663640045</t>
  </si>
  <si>
    <t>8346.694922256931</t>
  </si>
  <si>
    <t>8192.866856555487</t>
  </si>
  <si>
    <t>8209.58754759686</t>
  </si>
  <si>
    <t>8343.352359715593</t>
  </si>
  <si>
    <t>8400.203138983605</t>
  </si>
  <si>
    <t>8580.78459683614</t>
  </si>
  <si>
    <t>8309.911693845093</t>
  </si>
  <si>
    <t>8069.132596909745</t>
  </si>
  <si>
    <t>8102.574695204733</t>
  </si>
  <si>
    <t>8085.854004163361</t>
  </si>
  <si>
    <t>7741.409630862931</t>
  </si>
  <si>
    <t>7908.615108852165</t>
  </si>
  <si>
    <t>7945.401918325221</t>
  </si>
  <si>
    <t>7935.367068578769</t>
  </si>
  <si>
    <t>8039.038074641802</t>
  </si>
  <si>
    <t>8115.952107492523</t>
  </si>
  <si>
    <t>8156.081479506919</t>
  </si>
  <si>
    <t>8182.8341554457675</t>
  </si>
  <si>
    <t>8249.716203399012</t>
  </si>
  <si>
    <t>8212.930110138199</t>
  </si>
  <si>
    <t>8259.749620720977</t>
  </si>
  <si>
    <t>8470.429898114919</t>
  </si>
  <si>
    <t>8396.859860230023</t>
  </si>
  <si>
    <t>8995.456445480126</t>
  </si>
  <si>
    <t>9025.555981233774</t>
  </si>
  <si>
    <t>8955.32922210246</t>
  </si>
  <si>
    <t>9035.588682343496</t>
  </si>
  <si>
    <t>9594.055895579204</t>
  </si>
  <si>
    <t>9798.04889925374</t>
  </si>
  <si>
    <t>9657.596097203354</t>
  </si>
  <si>
    <t>9721.13486640302</t>
  </si>
  <si>
    <t>9691.0374792861</t>
  </si>
  <si>
    <t>9704.4134591494</t>
  </si>
  <si>
    <t>9724.478861368843</t>
  </si>
  <si>
    <t>9677.660783210555</t>
  </si>
  <si>
    <t>9844.866261199786</t>
  </si>
  <si>
    <t>10099.02205421068</t>
  </si>
  <si>
    <t>10162.559390985854</t>
  </si>
  <si>
    <t>10292.981640563248</t>
  </si>
  <si>
    <t>10232.786150117168</t>
  </si>
  <si>
    <t>10236.130145082992</t>
  </si>
  <si>
    <t>10226.098160185516</t>
  </si>
  <si>
    <t>10121.614253225885</t>
  </si>
  <si>
    <t>10131.725737682413</t>
  </si>
  <si>
    <t>10330.58063472066</t>
  </si>
  <si>
    <t>10266.541949374896</t>
  </si>
  <si>
    <t>10044.094304816997</t>
  </si>
  <si>
    <t>10033.9849689972</t>
  </si>
  <si>
    <t>9939.613978918587</t>
  </si>
  <si>
    <t>9531.791984173327</t>
  </si>
  <si>
    <t>9545.273247236451</t>
  </si>
  <si>
    <t>9528.425070415702</t>
  </si>
  <si>
    <t>9309.346488252158</t>
  </si>
  <si>
    <t>9346.421215047183</t>
  </si>
  <si>
    <t>9329.568740952971</t>
  </si>
  <si>
    <t>9447.532478551238</t>
  </si>
  <si>
    <t>9521.681215929042</t>
  </si>
  <si>
    <t>9498.089184621633</t>
  </si>
  <si>
    <t>9555.386164117466</t>
  </si>
  <si>
    <t>9353.161488472622</t>
  </si>
  <si>
    <t>9150.938245252266</t>
  </si>
  <si>
    <t>9120.603791882684</t>
  </si>
  <si>
    <t>9117.2325808516</t>
  </si>
  <si>
    <t>9275.642256275976</t>
  </si>
  <si>
    <t>9252.050224968567</t>
  </si>
  <si>
    <t>9144.195823190094</t>
  </si>
  <si>
    <t>9026.232085591826</t>
  </si>
  <si>
    <t>9012.750822528702</t>
  </si>
  <si>
    <t>9241.93874051204</t>
  </si>
  <si>
    <t>9538.534406235496</t>
  </si>
  <si>
    <t>9366.642035323504</t>
  </si>
  <si>
    <t>9370.01467877908</t>
  </si>
  <si>
    <t>9427.311658274913</t>
  </si>
  <si>
    <t>9622.793911857585</t>
  </si>
  <si>
    <t>10269.91316040598</t>
  </si>
  <si>
    <t>11063.177208935298</t>
  </si>
  <si>
    <t>11210.949239595384</t>
  </si>
  <si>
    <t>10745.144699177685</t>
  </si>
  <si>
    <t>11104.939533070943</t>
  </si>
  <si>
    <t>10825.456130783467</t>
  </si>
  <si>
    <t>11149.913717798385</t>
  </si>
  <si>
    <t>11368.360242215149</t>
  </si>
  <si>
    <t>11439.032701861252</t>
  </si>
  <si>
    <t>11419.760182236756</t>
  </si>
  <si>
    <t>10886.49300865418</t>
  </si>
  <si>
    <t>11082.452440707222</t>
  </si>
  <si>
    <t>11130.63848602646</t>
  </si>
  <si>
    <t>11233.437009995963</t>
  </si>
  <si>
    <t>11053.539593049336</t>
  </si>
  <si>
    <t>10761.207392320957</t>
  </si>
  <si>
    <t>10876.855392768219</t>
  </si>
  <si>
    <t>10915.40517827521</t>
  </si>
  <si>
    <t>11712.091704928276</t>
  </si>
  <si>
    <t>11683.180213344105</t>
  </si>
  <si>
    <t>11843.80375459252</t>
  </si>
  <si>
    <t>11690.66421538602</t>
  </si>
  <si>
    <t>11620.125680301215</t>
  </si>
  <si>
    <t>11649.826603157178</t>
  </si>
  <si>
    <t>11805.754905886837</t>
  </si>
  <si>
    <t>11902.279820640428</t>
  </si>
  <si>
    <t>12106.470195180847</t>
  </si>
  <si>
    <t>11861.441437279516</t>
  </si>
  <si>
    <t>11672.101524167078</t>
  </si>
  <si>
    <t>11868.867439125577</t>
  </si>
  <si>
    <t>11898.567590849469</t>
  </si>
  <si>
    <t>11631.263911938237</t>
  </si>
  <si>
    <t>11794.616674249815</t>
  </si>
  <si>
    <t>11905.993592695531</t>
  </si>
  <si>
    <t>11549.587145216412</t>
  </si>
  <si>
    <t>11972.818355725232</t>
  </si>
  <si>
    <t>12017.369740009175</t>
  </si>
  <si>
    <t>12173.296500474691</t>
  </si>
  <si>
    <t>12280.962731393589</t>
  </si>
  <si>
    <t>12336.65003391834</t>
  </si>
  <si>
    <t>12269.823728624497</t>
  </si>
  <si>
    <t>12845.271783204087</t>
  </si>
  <si>
    <t>12232.698346186615</t>
  </si>
  <si>
    <t>12121.320656608828</t>
  </si>
  <si>
    <t>12318.0873426994</t>
  </si>
  <si>
    <t>12648.504325981445</t>
  </si>
  <si>
    <t>12700.48171211145</t>
  </si>
  <si>
    <t>12663.354787409426</t>
  </si>
  <si>
    <t>12748.74378392221</t>
  </si>
  <si>
    <t>11712.939136395918</t>
  </si>
  <si>
    <t>11913.41805227745</t>
  </si>
  <si>
    <t>12091.62204714908</t>
  </si>
  <si>
    <t>11980.245899835436</t>
  </si>
  <si>
    <t>11939.405974210382</t>
  </si>
  <si>
    <t>11479.04861013161</t>
  </si>
  <si>
    <t>11449.346916143575</t>
  </si>
  <si>
    <t>11434.497225847666</t>
  </si>
  <si>
    <t>11352.822001389983</t>
  </si>
  <si>
    <t>11234.019081098206</t>
  </si>
  <si>
    <t>11185.756238155374</t>
  </si>
  <si>
    <t>11018.690474920766</t>
  </si>
  <si>
    <t>10747.673023954432</t>
  </si>
  <si>
    <t>10725.398102944531</t>
  </si>
  <si>
    <t>10807.073327402213</t>
  </si>
  <si>
    <t>10907.312785342978</t>
  </si>
  <si>
    <t>11026.115705634757</t>
  </si>
  <si>
    <t>10988.990323196875</t>
  </si>
  <si>
    <t>11085.515237950467</t>
  </si>
  <si>
    <t>11315.696618952103</t>
  </si>
  <si>
    <t>11415.933763496654</t>
  </si>
  <si>
    <t>11367.670920553823</t>
  </si>
  <si>
    <t>10844.200252104238</t>
  </si>
  <si>
    <t>10873.9011749602</t>
  </si>
  <si>
    <t>10769.948716096404</t>
  </si>
  <si>
    <t>10948.152710968034</t>
  </si>
  <si>
    <t>11074.379319709658</t>
  </si>
  <si>
    <t>11015.580499277447</t>
  </si>
  <si>
    <t>10828.323413889433</t>
  </si>
  <si>
    <t>10678.516357541293</t>
  </si>
  <si>
    <t>10693.497911421386</t>
  </si>
  <si>
    <t>10862.028825591355</t>
  </si>
  <si>
    <t>10910.71579117337</t>
  </si>
  <si>
    <t>10865.77498519345</t>
  </si>
  <si>
    <t>10277.78600973925</t>
  </si>
  <si>
    <t>10172.923615031388</t>
  </si>
  <si>
    <t>10502.49543756335</t>
  </si>
  <si>
    <t>10581.143197509336</t>
  </si>
  <si>
    <t>10674.77096907127</t>
  </si>
  <si>
    <t>10847.048042843335</t>
  </si>
  <si>
    <t>11056.775916787343</t>
  </si>
  <si>
    <t>11371.3692699675</t>
  </si>
  <si>
    <t>10929.441191259342</t>
  </si>
  <si>
    <t>10918.207339245488</t>
  </si>
  <si>
    <t>11157.894465289324</t>
  </si>
  <si>
    <t>11101.719036163478</t>
  </si>
  <si>
    <t>11139.169836335423</t>
  </si>
  <si>
    <t>10966.893533695431</t>
  </si>
  <si>
    <t>11127.935984321568</t>
  </si>
  <si>
    <t>10996.854328059402</t>
  </si>
  <si>
    <t>10970.63737990131</t>
  </si>
  <si>
    <t>10839.55803703536</t>
  </si>
  <si>
    <t>10764.655665559398</t>
  </si>
  <si>
    <t>10524.966226119346</t>
  </si>
  <si>
    <t>10405.12150639932</t>
  </si>
  <si>
    <t>10232.845203759329</t>
  </si>
  <si>
    <t>9940.72341026724</t>
  </si>
  <si>
    <t>10371.415323565327</t>
  </si>
  <si>
    <t>10442.571535439194</t>
  </si>
  <si>
    <t>10622.339386151305</t>
  </si>
  <si>
    <t>10618.595539945425</t>
  </si>
  <si>
    <t>10869.51883139933</t>
  </si>
  <si>
    <t>10686.00713448134</t>
  </si>
  <si>
    <t>10925.696573921392</t>
  </si>
  <si>
    <t>11259.014556055448</t>
  </si>
  <si>
    <t>10787.127225247465</t>
  </si>
  <si>
    <t>11045.541293641416</t>
  </si>
  <si>
    <t>10813.341860009341</t>
  </si>
  <si>
    <t>10802.106465731342</t>
  </si>
  <si>
    <t>10873.264991001424</t>
  </si>
  <si>
    <t>10993.10893958938</t>
  </si>
  <si>
    <t>10671.027122865391</t>
  </si>
  <si>
    <t>10240.334438435231</t>
  </si>
  <si>
    <t>10131.725884125277</t>
  </si>
  <si>
    <t>10086.784307013284</t>
  </si>
  <si>
    <t>9918.252621711243</t>
  </si>
  <si>
    <t>9948.213416075214</t>
  </si>
  <si>
    <t>10375.159940903279</t>
  </si>
  <si>
    <t>10495.005431755375</t>
  </si>
  <si>
    <t>10300.257569427316</t>
  </si>
  <si>
    <t>10352.689923479355</t>
  </si>
  <si>
    <t>10348.94376387726</t>
  </si>
  <si>
    <t>10363.925317757352</t>
  </si>
  <si>
    <t>10217.86519214338</t>
  </si>
  <si>
    <t>10656.04711124944</t>
  </si>
  <si>
    <t>10237.6323916576</t>
  </si>
  <si>
    <t>10555.127514821841</t>
  </si>
  <si>
    <t>10248.971888765214</t>
  </si>
  <si>
    <t>10245.191799351986</t>
  </si>
  <si>
    <t>10279.209519542761</t>
  </si>
  <si>
    <t>10120.4604156965</t>
  </si>
  <si>
    <t>10377.481819569788</t>
  </si>
  <si>
    <t>10536.229381151908</t>
  </si>
  <si>
    <t>10131.800683936186</t>
  </si>
  <si>
    <t>10298.106882080621</t>
  </si>
  <si>
    <t>10411.499539760563</t>
  </si>
  <si>
    <t>10445.515717687198</t>
  </si>
  <si>
    <t>10339.684781097854</t>
  </si>
  <si>
    <t>10320.786647427924</t>
  </si>
  <si>
    <t>10154.478135887275</t>
  </si>
  <si>
    <t>10260.31138587283</t>
  </si>
  <si>
    <t>10037.308473322388</t>
  </si>
  <si>
    <t>10128.020594522957</t>
  </si>
  <si>
    <t>10116.681097415341</t>
  </si>
  <si>
    <t>10094.00210320011</t>
  </si>
  <si>
    <t>10207.39321861591</t>
  </si>
  <si>
    <t>10196.055263772438</t>
  </si>
  <si>
    <t>10124.241276241799</t>
  </si>
  <si>
    <t>10180.93490611952</t>
  </si>
  <si>
    <t>10226.292894549984</t>
  </si>
  <si>
    <t>10214.954168574439</t>
  </si>
  <si>
    <t>10071.325422381093</t>
  </si>
  <si>
    <t>10063.766014686706</t>
  </si>
  <si>
    <t>10203.614671466823</t>
  </si>
  <si>
    <t>10097.783734877481</t>
  </si>
  <si>
    <t>10290.548245518306</t>
  </si>
  <si>
    <t>10305.667060907079</t>
  </si>
  <si>
    <t>11859.129583329934</t>
  </si>
  <si>
    <t>11190.120074546534</t>
  </si>
  <si>
    <t>10989.79461394718</t>
  </si>
  <si>
    <t>10751.673657140036</t>
  </si>
  <si>
    <t>10804.5879687366</t>
  </si>
  <si>
    <t>10505.992521506432</t>
  </si>
  <si>
    <t>10645.84040715448</t>
  </si>
  <si>
    <t>10521.109794631064</t>
  </si>
  <si>
    <t>10532.44929173868</t>
  </si>
  <si>
    <t>10351.02427820547</t>
  </si>
  <si>
    <t>10264.090704153989</t>
  </si>
  <si>
    <t>10366.141551330102</t>
  </si>
  <si>
    <t>10419.05817632288</t>
  </si>
  <si>
    <t>10199.835353185666</t>
  </si>
  <si>
    <t>9973.053122354067</t>
  </si>
  <si>
    <t>10082.663377224566</t>
  </si>
  <si>
    <t>10528.669973457521</t>
  </si>
  <si>
    <t>10574.027961887985</t>
  </si>
  <si>
    <t>10600.484732120232</t>
  </si>
  <si>
    <t>10570.247101342684</t>
  </si>
  <si>
    <t>10456.854443662742</t>
  </si>
  <si>
    <t>10577.806509037071</t>
  </si>
  <si>
    <t>10808.369600413971</t>
  </si>
  <si>
    <t>10623.16218407132</t>
  </si>
  <si>
    <t>10694.976942734029</t>
  </si>
  <si>
    <t>10490.12262348027</t>
  </si>
  <si>
    <t>10585.493153523212</t>
  </si>
  <si>
    <t>10421.457168196514</t>
  </si>
  <si>
    <t>10539.714898113923</t>
  </si>
  <si>
    <t>10684.676160526376</t>
  </si>
  <si>
    <t>10646.529028094099</t>
  </si>
  <si>
    <t>10612.195914886186</t>
  </si>
  <si>
    <t>10322.271076665065</t>
  </si>
  <si>
    <t>10261.23597322625</t>
  </si>
  <si>
    <t>10577.862801678271</t>
  </si>
  <si>
    <t>10635.085428156866</t>
  </si>
  <si>
    <t>10692.306512371317</t>
  </si>
  <si>
    <t>10715.195254509927</t>
  </si>
  <si>
    <t>10654.158608806969</t>
  </si>
  <si>
    <t>10520.640175199678</t>
  </si>
  <si>
    <t>10616.011476374691</t>
  </si>
  <si>
    <t>10493.937413836706</t>
  </si>
  <si>
    <t>10211.643698592598</t>
  </si>
  <si>
    <t>10265.051534714756</t>
  </si>
  <si>
    <t>10234.531669599135</t>
  </si>
  <si>
    <t>9998.016209764317</t>
  </si>
  <si>
    <t>9380.020943153942</t>
  </si>
  <si>
    <t>9418.168075586218</t>
  </si>
  <si>
    <t>9246.502509546652</t>
  </si>
  <si>
    <t>9200.725025269432</t>
  </si>
  <si>
    <t>9204.539815625867</t>
  </si>
  <si>
    <t>9109.171598979137</t>
  </si>
  <si>
    <t>9231.244119252982</t>
  </si>
  <si>
    <t>8975.653165371848</t>
  </si>
  <si>
    <t>8815.431970401583</t>
  </si>
  <si>
    <t>8891.72700639821</t>
  </si>
  <si>
    <t>8857.394664322368</t>
  </si>
  <si>
    <t>8651.395985074885</t>
  </si>
  <si>
    <t>8563.655806876883</t>
  </si>
  <si>
    <t>7831.216058441392</t>
  </si>
  <si>
    <t>7873.178752362175</t>
  </si>
  <si>
    <t>7926.585817352263</t>
  </si>
  <si>
    <t>7739.662632151098</t>
  </si>
  <si>
    <t>7564.180733490953</t>
  </si>
  <si>
    <t>7651.920140556883</t>
  </si>
  <si>
    <t>7625.218150325981</t>
  </si>
  <si>
    <t>7682.439234540433</t>
  </si>
  <si>
    <t>7506.9596492765</t>
  </si>
  <si>
    <t>7632.847731038851</t>
  </si>
  <si>
    <t>7640.476540619649</t>
  </si>
  <si>
    <t>7697.698395966172</t>
  </si>
  <si>
    <t>7575.625104560257</t>
  </si>
  <si>
    <t>7583.254685273127</t>
  </si>
  <si>
    <t>7609.958988900242</t>
  </si>
  <si>
    <t>7655.735702045388</t>
  </si>
  <si>
    <t>7449.737793929978</t>
  </si>
  <si>
    <t>7377.256006025645</t>
  </si>
  <si>
    <t>7434.478632504239</t>
  </si>
  <si>
    <t>7464.996955355718</t>
  </si>
  <si>
    <t>7560.365943134518</t>
  </si>
  <si>
    <t>7556.551923910154</t>
  </si>
  <si>
    <t>7445.923003573543</t>
  </si>
  <si>
    <t>7617.588569613112</t>
  </si>
  <si>
    <t>7686.254024896867</t>
  </si>
  <si>
    <t>7754.921022444766</t>
  </si>
  <si>
    <t>7655.574535442499</t>
  </si>
  <si>
    <t>7609.186314564857</t>
  </si>
  <si>
    <t>7729.021009567956</t>
  </si>
  <si>
    <t>7918.435722491306</t>
  </si>
  <si>
    <t>8015.076307055584</t>
  </si>
  <si>
    <t>8138.77668713182</t>
  </si>
  <si>
    <t>7949.3612030764</t>
  </si>
  <si>
    <t>7872.049043877805</t>
  </si>
  <si>
    <t>7964.823943368947</t>
  </si>
  <si>
    <t>7941.629832930126</t>
  </si>
  <si>
    <t>7937.764147856989</t>
  </si>
  <si>
    <t>8173.566310525908</t>
  </si>
  <si>
    <t>8435.429866542452</t>
  </si>
  <si>
    <t>8722.094215080018</t>
  </si>
  <si>
    <t>8852.569062787168</t>
  </si>
  <si>
    <t>9226.252325253476</t>
  </si>
  <si>
    <t>9340.433718843475</t>
  </si>
  <si>
    <t>9262.58295415043</t>
  </si>
  <si>
    <t>9210.681764254563</t>
  </si>
  <si>
    <t>9054.980234868475</t>
  </si>
  <si>
    <t>8837.000032014392</t>
  </si>
  <si>
    <t>8582.687159961837</t>
  </si>
  <si>
    <t>8764.33877422048</t>
  </si>
  <si>
    <t>8894.089198583255</t>
  </si>
  <si>
    <t>8878.519657735102</t>
  </si>
  <si>
    <t>8935.609844454722</t>
  </si>
  <si>
    <t>9065.360268817498</t>
  </si>
  <si>
    <t>8826.618977914612</t>
  </si>
  <si>
    <t>9267.772461049562</t>
  </si>
  <si>
    <t>9096.501390815321</t>
  </si>
  <si>
    <t>9283.342001897718</t>
  </si>
  <si>
    <t>9423.472970284894</t>
  </si>
  <si>
    <t>9636.265196465982</t>
  </si>
  <si>
    <t>9375.420271154971</t>
  </si>
  <si>
    <t>9529.423876477016</t>
  </si>
  <si>
    <t>9371.02024129267</t>
  </si>
  <si>
    <t>9555.823202270323</t>
  </si>
  <si>
    <t>9318.219029564554</t>
  </si>
  <si>
    <t>9401.819596948277</t>
  </si>
  <si>
    <t>9256.617758111835</t>
  </si>
  <si>
    <t>9533.823906339318</t>
  </si>
  <si>
    <t>9415.021393296183</t>
  </si>
  <si>
    <t>9362.220181568067</t>
  </si>
  <si>
    <t>9261.017787974137</t>
  </si>
  <si>
    <t>9437.021542607688</t>
  </si>
  <si>
    <t>9309.418969839951</t>
  </si>
  <si>
    <t>8882.610952913727</t>
  </si>
  <si>
    <t>9115.815095757194</t>
  </si>
  <si>
    <t>9846.228586704208</t>
  </si>
  <si>
    <t>9885.829708845418</t>
  </si>
  <si>
    <t>9850.62861656651</t>
  </si>
  <si>
    <t>10277.437486873236</t>
  </si>
  <si>
    <t>10677.845324625654</t>
  </si>
  <si>
    <t>10333.59234927041</t>
  </si>
  <si>
    <t>10255.175036464649</t>
  </si>
  <si>
    <t>10537.4779660308</t>
  </si>
  <si>
    <t>10242.62838710881</t>
  </si>
  <si>
    <t>10556.299448728087</t>
  </si>
  <si>
    <t>10597.074399604686</t>
  </si>
  <si>
    <t>10568.844287687692</t>
  </si>
  <si>
    <t>10735.090559845974</t>
  </si>
  <si>
    <t>10578.255934234452</t>
  </si>
  <si>
    <t>10233.218550958283</t>
  </si>
  <si>
    <t>10336.729765941134</t>
  </si>
  <si>
    <t>10550.02461538664</t>
  </si>
  <si>
    <t>10753.909025216208</t>
  </si>
  <si>
    <t>10804.095622639565</t>
  </si>
  <si>
    <t>11083.262342465814</t>
  </si>
  <si>
    <t>10666.08187625992</t>
  </si>
  <si>
    <t>10640.98857754824</t>
  </si>
  <si>
    <t>10976.615521208472</t>
  </si>
  <si>
    <t>10935.83815647023</t>
  </si>
  <si>
    <t>10898.198811868122</t>
  </si>
  <si>
    <t>10586.545135117134</t>
  </si>
  <si>
    <t>10300.076483820265</t>
  </si>
  <si>
    <t>10145.824086701536</t>
  </si>
  <si>
    <t>10602.28471996149</t>
  </si>
  <si>
    <t>10334.704536022506</t>
  </si>
  <si>
    <t>10180.452742369187</t>
  </si>
  <si>
    <t>9777.507421738535</t>
  </si>
  <si>
    <t>9336.786976788348</t>
  </si>
  <si>
    <t>9132.166942623022</t>
  </si>
  <si>
    <t>9396.599450979298</t>
  </si>
  <si>
    <t>9698.807687120523</t>
  </si>
  <si>
    <t>9557.147802728852</t>
  </si>
  <si>
    <t>9594.9235305138</t>
  </si>
  <si>
    <t>9865.651993500902</t>
  </si>
  <si>
    <t>9626.403303667923</t>
  </si>
  <si>
    <t>9456.411925170249</t>
  </si>
  <si>
    <t>9531.963984205555</t>
  </si>
  <si>
    <t>9604.367764192742</t>
  </si>
  <si>
    <t>9582.331621252151</t>
  </si>
  <si>
    <t>9695.659408072404</t>
  </si>
  <si>
    <t>8952.730726980993</t>
  </si>
  <si>
    <t>9585.479900300268</t>
  </si>
  <si>
    <t>9553.999523680735</t>
  </si>
  <si>
    <t>9956.944240845974</t>
  </si>
  <si>
    <t>9985.27573495198</t>
  </si>
  <si>
    <t>9516.223192430376</t>
  </si>
  <si>
    <t>9236.051099229744</t>
  </si>
  <si>
    <t>8845.698894791562</t>
  </si>
  <si>
    <t>8817.366797220147</t>
  </si>
  <si>
    <t>9053.466604539595</t>
  </si>
  <si>
    <t>9321.047391943992</t>
  </si>
  <si>
    <t>30.766006292225754</t>
  </si>
  <si>
    <t>29.91865491195525</t>
  </si>
  <si>
    <t>19.60723847127022</t>
  </si>
  <si>
    <t>19.86309521634442</t>
  </si>
  <si>
    <t>26.062780083002835</t>
  </si>
  <si>
    <t>26.701006181552327</t>
  </si>
  <si>
    <t>15.665761965604094</t>
  </si>
  <si>
    <t>15.149624640435352</t>
  </si>
  <si>
    <t>19.645018534564567</t>
  </si>
  <si>
    <t>29.70607828333527</t>
  </si>
  <si>
    <t>32.58775787761192</t>
  </si>
  <si>
    <t>22.534403700041675</t>
  </si>
  <si>
    <t>23.4812052885896</t>
  </si>
  <si>
    <t>27.32205000680689</t>
  </si>
  <si>
    <t>31.66286843939214</t>
  </si>
  <si>
    <t>18.992281166301158</t>
  </si>
  <si>
    <t>18.04379293228436</t>
  </si>
  <si>
    <t>17.600579239014856</t>
  </si>
  <si>
    <t>22.73882419655268</t>
  </si>
  <si>
    <t>190.3479728030485</t>
  </si>
  <si>
    <t>838.3501709547661</t>
  </si>
  <si>
    <t>2255.212054202618</t>
  </si>
  <si>
    <t>1468.0903337171228</t>
  </si>
  <si>
    <t>716.6563853210495</t>
  </si>
  <si>
    <t>762.9359849864389</t>
  </si>
  <si>
    <t>783.2146778623427</t>
  </si>
  <si>
    <t>-2949.959738217588</t>
  </si>
  <si>
    <t>-3624.607841931985</t>
  </si>
  <si>
    <t xml:space="preserve">    - MacdCross:</t>
  </si>
  <si>
    <t xml:space="preserve">          - End: 6541.86</t>
  </si>
  <si>
    <t>34.36665892116872</t>
  </si>
  <si>
    <t>34.351505408049924</t>
  </si>
  <si>
    <t>35.71316932419653</t>
  </si>
  <si>
    <t>34.547192275037425</t>
  </si>
  <si>
    <t>33.8215072885601</t>
  </si>
  <si>
    <t>34.3433459437338</t>
  </si>
  <si>
    <t>34.261813443402616</t>
  </si>
  <si>
    <t>34.237350265942766</t>
  </si>
  <si>
    <t>33.84597029039935</t>
  </si>
  <si>
    <t>34.155818610273954</t>
  </si>
  <si>
    <t>34.44119653988037</t>
  </si>
  <si>
    <t>34.09058754248433</t>
  </si>
  <si>
    <t>33.62582365194045</t>
  </si>
  <si>
    <t>33.29967508151167</t>
  </si>
  <si>
    <t>33.19367594086762</t>
  </si>
  <si>
    <t>33.560600734904256</t>
  </si>
  <si>
    <t>32.680000015962165</t>
  </si>
  <si>
    <t>32.90015799607283</t>
  </si>
  <si>
    <t>33.65844356439367</t>
  </si>
  <si>
    <t>34.416736833137115</t>
  </si>
  <si>
    <t>33.18552358359952</t>
  </si>
  <si>
    <t>33.15291564936279</t>
  </si>
  <si>
    <t>33.27521840621093</t>
  </si>
  <si>
    <t>33.7725990184413</t>
  </si>
  <si>
    <t>33.617679418394154</t>
  </si>
  <si>
    <t>33.5361286965145</t>
  </si>
  <si>
    <t>34.24550970357475</t>
  </si>
  <si>
    <t>35.06088616688953</t>
  </si>
  <si>
    <t>35.2484209646508</t>
  </si>
  <si>
    <t>35.142406980378226</t>
  </si>
  <si>
    <t>34.595719349786066</t>
  </si>
  <si>
    <t>35.08760673667936</t>
  </si>
  <si>
    <t>35.08761402121369</t>
  </si>
  <si>
    <t>34.84165412881393</t>
  </si>
  <si>
    <t>34.431762167623404</t>
  </si>
  <si>
    <t>33.775905931057</t>
  </si>
  <si>
    <t>33.775912457460045</t>
  </si>
  <si>
    <t>33.447993222201774</t>
  </si>
  <si>
    <t>33.456192078118534</t>
  </si>
  <si>
    <t>33.71032469373101</t>
  </si>
  <si>
    <t>33.464381391766175</t>
  </si>
  <si>
    <t>32.7347699196702</t>
  </si>
  <si>
    <t>32.59540244884057</t>
  </si>
  <si>
    <t>32.62000018273088</t>
  </si>
  <si>
    <t>32.99710902579895</t>
  </si>
  <si>
    <t>32.51341175190643</t>
  </si>
  <si>
    <t>31.42307614119158</t>
  </si>
  <si>
    <t>31.718203525782435</t>
  </si>
  <si>
    <t>31.341091833187235</t>
  </si>
  <si>
    <t>31.996945454131</t>
  </si>
  <si>
    <t>32.10352058574144</t>
  </si>
  <si>
    <t>31.35749034056587</t>
  </si>
  <si>
    <t>31.152537160105517</t>
  </si>
  <si>
    <t>31.472266669749256</t>
  </si>
  <si>
    <t>31.414883175470163</t>
  </si>
  <si>
    <t>30.914803560852402</t>
  </si>
  <si>
    <t>31.31650029148608</t>
  </si>
  <si>
    <t>31.078756125007654</t>
  </si>
  <si>
    <t>30.9885802803117</t>
  </si>
  <si>
    <t>31.423084218055195</t>
  </si>
  <si>
    <t>31.24273057728872</t>
  </si>
  <si>
    <t>31.513256625635663</t>
  </si>
  <si>
    <t>31.734599922842378</t>
  </si>
  <si>
    <t>31.611628049214865</t>
  </si>
  <si>
    <t>31.865763340784866</t>
  </si>
  <si>
    <t>31.92316274235528</t>
  </si>
  <si>
    <t>32.11171585197456</t>
  </si>
  <si>
    <t>31.89037178736375</t>
  </si>
  <si>
    <t>31.9805384379752</t>
  </si>
  <si>
    <t>31.685419021435788</t>
  </si>
  <si>
    <t>31.365681169002844</t>
  </si>
  <si>
    <t>31.455875671824803</t>
  </si>
  <si>
    <t>31.57064680003851</t>
  </si>
  <si>
    <t>31.652568710541928</t>
  </si>
  <si>
    <t>31.866991321993808</t>
  </si>
  <si>
    <t>31.10825747293832</t>
  </si>
  <si>
    <t>31.281454027181486</t>
  </si>
  <si>
    <t>31.198980195339505</t>
  </si>
  <si>
    <t>31.281457974823724</t>
  </si>
  <si>
    <t>29.97839947977698</t>
  </si>
  <si>
    <t>29.590780121776607</t>
  </si>
  <si>
    <t>29.95367055401668</t>
  </si>
  <si>
    <t>29.590789504199535</t>
  </si>
  <si>
    <t>29.574289605342457</t>
  </si>
  <si>
    <t>28.328974919956117</t>
  </si>
  <si>
    <t>28.90626969728126</t>
  </si>
  <si>
    <t>28.213508522531253</t>
  </si>
  <si>
    <t>28.28773498429281</t>
  </si>
  <si>
    <t>27.834148456662557</t>
  </si>
  <si>
    <t>27.776415713591604</t>
  </si>
  <si>
    <t>27.248594836361786</t>
  </si>
  <si>
    <t>27.23210351943751</t>
  </si>
  <si>
    <t>27.157875393383502</t>
  </si>
  <si>
    <t>26.59706885380702</t>
  </si>
  <si>
    <t>26.99292565895342</t>
  </si>
  <si>
    <t>27.001177999433665</t>
  </si>
  <si>
    <t>27.100141175575043</t>
  </si>
  <si>
    <t>26.729023210313866</t>
  </si>
  <si>
    <t>26.217702810756872</t>
  </si>
  <si>
    <t>26.143474788751462</t>
  </si>
  <si>
    <t>25.62390340513042</t>
  </si>
  <si>
    <t>25.549681230715223</t>
  </si>
  <si>
    <t>24.906400415170694</t>
  </si>
  <si>
    <t>23.300190155286465</t>
  </si>
  <si>
    <t>22.892726617934656</t>
  </si>
  <si>
    <t>22.019596024933552</t>
  </si>
  <si>
    <t>22.119384890724966</t>
  </si>
  <si>
    <t>22.34389998662841</t>
  </si>
  <si>
    <t>22.643260314600187</t>
  </si>
  <si>
    <t>22.485272295896742</t>
  </si>
  <si>
    <t>22.052860611167752</t>
  </si>
  <si>
    <t>22.5767390482506</t>
  </si>
  <si>
    <t>22.776307791914757</t>
  </si>
  <si>
    <t>23.32513602486125</t>
  </si>
  <si>
    <t>22.585054192442936</t>
  </si>
  <si>
    <t>21.778444530660085</t>
  </si>
  <si>
    <t>20.788889254482832</t>
  </si>
  <si>
    <t>21.537291346655017</t>
  </si>
  <si>
    <t>22.568424030002006</t>
  </si>
  <si>
    <t>23.408299761841157</t>
  </si>
  <si>
    <t>22.260745242122514</t>
  </si>
  <si>
    <t>21.786759616867617</t>
  </si>
  <si>
    <t>21.612133177004</t>
  </si>
  <si>
    <t>22.01128053374621</t>
  </si>
  <si>
    <t>20.838789459104667</t>
  </si>
  <si>
    <t>21.528979757258227</t>
  </si>
  <si>
    <t>21.346036774337364</t>
  </si>
  <si>
    <t>21.304456389759615</t>
  </si>
  <si>
    <t>20.245648223862524</t>
  </si>
  <si>
    <t>21.44594284359443</t>
  </si>
  <si>
    <t>21.748118318946638</t>
  </si>
  <si>
    <t>19.313941736423423</t>
  </si>
  <si>
    <t>19.179643630981445</t>
  </si>
  <si>
    <t>19.27197771039437</t>
  </si>
  <si>
    <t>19.38948210787281</t>
  </si>
  <si>
    <t>19.951867969736444</t>
  </si>
  <si>
    <t>20.564607290358918</t>
  </si>
  <si>
    <t>20.54782035651632</t>
  </si>
  <si>
    <t>20.035799721114593</t>
  </si>
  <si>
    <t>19.63290464682375</t>
  </si>
  <si>
    <t>20.035804150639684</t>
  </si>
  <si>
    <t>21.613818359350155</t>
  </si>
  <si>
    <t>22.209772769473084</t>
  </si>
  <si>
    <t>22.679826139611485</t>
  </si>
  <si>
    <t>22.579101473838406</t>
  </si>
  <si>
    <t>22.923239304487883</t>
  </si>
  <si>
    <t>23.67028357810463</t>
  </si>
  <si>
    <t>24.324993500135292</t>
  </si>
  <si>
    <t>24.996493196171322</t>
  </si>
  <si>
    <t>25.088821753882833</t>
  </si>
  <si>
    <t>25.114002034686568</t>
  </si>
  <si>
    <t>25.21472539113731</t>
  </si>
  <si>
    <t>25.20633181341235</t>
  </si>
  <si>
    <t>25.44974787471597</t>
  </si>
  <si>
    <t>25.03006666830013</t>
  </si>
  <si>
    <t>24.484476077435854</t>
  </si>
  <si>
    <t>24.291420748861324</t>
  </si>
  <si>
    <t>24.99648666921643</t>
  </si>
  <si>
    <t>23.416623748916916</t>
  </si>
  <si>
    <t>20.252677896092145</t>
  </si>
  <si>
    <t>20.066561612518402</t>
  </si>
  <si>
    <t>20.083480767904817</t>
  </si>
  <si>
    <t>20.10885753554568</t>
  </si>
  <si>
    <t>20.303435934258562</t>
  </si>
  <si>
    <t>20.108861727145893</t>
  </si>
  <si>
    <t>19.846606728389002</t>
  </si>
  <si>
    <t>20.176540709341207</t>
  </si>
  <si>
    <t>19.542056290200833</t>
  </si>
  <si>
    <t>16.48808472450059</t>
  </si>
  <si>
    <t>16.175069729199233</t>
  </si>
  <si>
    <t>15.329090603544476</t>
  </si>
  <si>
    <t>14.897644130649404</t>
  </si>
  <si>
    <t>14.863806551748072</t>
  </si>
  <si>
    <t>14.863805518156251</t>
  </si>
  <si>
    <t>14.533876892336277</t>
  </si>
  <si>
    <t>14.643851312778732</t>
  </si>
  <si>
    <t>14.728451021767711</t>
  </si>
  <si>
    <t>15.244498211678078</t>
  </si>
  <si>
    <t>15.599807554002094</t>
  </si>
  <si>
    <t>15.312174762326846</t>
  </si>
  <si>
    <t>15.42215133262728</t>
  </si>
  <si>
    <t>15.126059083379062</t>
  </si>
  <si>
    <t>16.090468379542887</t>
  </si>
  <si>
    <t>16.20045136631543</t>
  </si>
  <si>
    <t>16.462700124072892</t>
  </si>
  <si>
    <t>16.005877409618474</t>
  </si>
  <si>
    <t>15.921274314242794</t>
  </si>
  <si>
    <t>16.200443426774097</t>
  </si>
  <si>
    <t>17.51171541195314</t>
  </si>
  <si>
    <t>17.021048818634547</t>
  </si>
  <si>
    <t>17.09717762686817</t>
  </si>
  <si>
    <t>17.630152524425025</t>
  </si>
  <si>
    <t>17.934514711334142</t>
  </si>
  <si>
    <t>18.21674788578106</t>
  </si>
  <si>
    <t>18.148324841250307</t>
  </si>
  <si>
    <t>18.601604104071225</t>
  </si>
  <si>
    <t>19.978550152643695</t>
  </si>
  <si>
    <t>20.731165507707928</t>
  </si>
  <si>
    <t>21.304182696576124</t>
  </si>
  <si>
    <t>21.577862097105047</t>
  </si>
  <si>
    <t>21.59496523211966</t>
  </si>
  <si>
    <t>21.860095879721566</t>
  </si>
  <si>
    <t>21.63772872775045</t>
  </si>
  <si>
    <t>21.962725607496537</t>
  </si>
  <si>
    <t>21.50944014775064</t>
  </si>
  <si>
    <t>20.637094224473003</t>
  </si>
  <si>
    <t>22.920596439921432</t>
  </si>
  <si>
    <t>23.091646300531576</t>
  </si>
  <si>
    <t>22.77521095169552</t>
  </si>
  <si>
    <t>21.723251249804576</t>
  </si>
  <si>
    <t>21.381151587994037</t>
  </si>
  <si>
    <t>20.491703089038314</t>
  </si>
  <si>
    <t>19.875925095194457</t>
  </si>
  <si>
    <t>19.627900282564912</t>
  </si>
  <si>
    <t>19.285805895809204</t>
  </si>
  <si>
    <t>19.080544008686754</t>
  </si>
  <si>
    <t>19.09765045123414</t>
  </si>
  <si>
    <t>20.965094957782448</t>
  </si>
  <si>
    <t>22.81443819837823</t>
  </si>
  <si>
    <t>22.762589455350465</t>
  </si>
  <si>
    <t>22.952707513885816</t>
  </si>
  <si>
    <t>22.883574431313672</t>
  </si>
  <si>
    <t>22.840368210352608</t>
  </si>
  <si>
    <t>23.419371947868832</t>
  </si>
  <si>
    <t>23.566280800311908</t>
  </si>
  <si>
    <t>23.021846616730908</t>
  </si>
  <si>
    <t>22.270006014717783</t>
  </si>
  <si>
    <t>22.56382952185501</t>
  </si>
  <si>
    <t>24.499597604834744</t>
  </si>
  <si>
    <t>25.890930609847228</t>
  </si>
  <si>
    <t>26.297099844098696</t>
  </si>
  <si>
    <t>22.18358648054162</t>
  </si>
  <si>
    <t>21.803347718525615</t>
  </si>
  <si>
    <t>21.958899390643236</t>
  </si>
  <si>
    <t>21.103359414036287</t>
  </si>
  <si>
    <t>22.85765542128313</t>
  </si>
  <si>
    <t>22.399632674895702</t>
  </si>
  <si>
    <t>22.053962155764278</t>
  </si>
  <si>
    <t>20.809531001254136</t>
  </si>
  <si>
    <t>19.55647221882205</t>
  </si>
  <si>
    <t>19.6256009811062</t>
  </si>
  <si>
    <t>19.834954018158065</t>
  </si>
  <si>
    <t>20.053205858689626</t>
  </si>
  <si>
    <t>21.12701647999088</t>
  </si>
  <si>
    <t>20.690509055532253</t>
  </si>
  <si>
    <t>20.83892451335417</t>
  </si>
  <si>
    <t>21.170667285993368</t>
  </si>
  <si>
    <t>20.000824921727176</t>
  </si>
  <si>
    <t>21.266702249098085</t>
  </si>
  <si>
    <t>21.13575096121386</t>
  </si>
  <si>
    <t>21.301621079821036</t>
  </si>
  <si>
    <t>20.865114220524056</t>
  </si>
  <si>
    <t>21.633367322690216</t>
  </si>
  <si>
    <t>21.55479348713191</t>
  </si>
  <si>
    <t>21.37146385746193</t>
  </si>
  <si>
    <t>21.956383351808693</t>
  </si>
  <si>
    <t>21.528609466687513</t>
  </si>
  <si>
    <t>21.127022136838583</t>
  </si>
  <si>
    <t>21.057181630184814</t>
  </si>
  <si>
    <t>21.188129224258372</t>
  </si>
  <si>
    <t>20.550825272822774</t>
  </si>
  <si>
    <t>20.987332344972895</t>
  </si>
  <si>
    <t>20.49844192337806</t>
  </si>
  <si>
    <t>20.6032052027446</t>
  </si>
  <si>
    <t>20.29765041619871</t>
  </si>
  <si>
    <t>20.09686019435806</t>
  </si>
  <si>
    <t>21.493685060781598</t>
  </si>
  <si>
    <t>21.240507207231538</t>
  </si>
  <si>
    <t>21.187965174323676</t>
  </si>
  <si>
    <t>20.42117320882279</t>
  </si>
  <si>
    <t>21.39067646231816</t>
  </si>
  <si>
    <t>21.011692038037577</t>
  </si>
  <si>
    <t>22.827299262978105</t>
  </si>
  <si>
    <t>23.1798421693307</t>
  </si>
  <si>
    <t>23.144586437048062</t>
  </si>
  <si>
    <t>23.638153140648267</t>
  </si>
  <si>
    <t>19.601507191640863</t>
  </si>
  <si>
    <t>19.821849962757597</t>
  </si>
  <si>
    <t>20.121513407061652</t>
  </si>
  <si>
    <t>20.35066797118791</t>
  </si>
  <si>
    <t>20.632699945155764</t>
  </si>
  <si>
    <t>20.147954798569835</t>
  </si>
  <si>
    <t>19.918796408907593</t>
  </si>
  <si>
    <t>19.84828933065759</t>
  </si>
  <si>
    <t>19.99346029438252</t>
  </si>
  <si>
    <t>18.880231857299805</t>
  </si>
  <si>
    <t>18.951477081530857</t>
  </si>
  <si>
    <t>19.316616762216082</t>
  </si>
  <si>
    <t>20.62576493773123</t>
  </si>
  <si>
    <t>21.329323948792247</t>
  </si>
  <si>
    <t>21.347128148751285</t>
  </si>
  <si>
    <t>21.569773372094634</t>
  </si>
  <si>
    <t>21.23136082711191</t>
  </si>
  <si>
    <t>21.16011333844061</t>
  </si>
  <si>
    <t>21.31150750003058</t>
  </si>
  <si>
    <t>21.614306253433583</t>
  </si>
  <si>
    <t>21.632116336158084</t>
  </si>
  <si>
    <t>20.483269950936112</t>
  </si>
  <si>
    <t>20.830595670175448</t>
  </si>
  <si>
    <t>20.937467359341557</t>
  </si>
  <si>
    <t>21.293696444189376</t>
  </si>
  <si>
    <t>21.65883388462122</t>
  </si>
  <si>
    <t>23.057040040485507</t>
  </si>
  <si>
    <t>23.62700971068954</t>
  </si>
  <si>
    <t>24.19698050045419</t>
  </si>
  <si>
    <t>25.096457746208593</t>
  </si>
  <si>
    <t>24.93615734874435</t>
  </si>
  <si>
    <t>25.96922370335107</t>
  </si>
  <si>
    <t>26.111718110972028</t>
  </si>
  <si>
    <t>26.352805828347037</t>
  </si>
  <si>
    <t>26.26305001897407</t>
  </si>
  <si>
    <t>25.805282654439075</t>
  </si>
  <si>
    <t>25.81425651564517</t>
  </si>
  <si>
    <t>23.74085813080899</t>
  </si>
  <si>
    <t>24.449943576197892</t>
  </si>
  <si>
    <t>23.381828340735854</t>
  </si>
  <si>
    <t>23.435685963637628</t>
  </si>
  <si>
    <t>22.86123481730281</t>
  </si>
  <si>
    <t>26.640025869137443</t>
  </si>
  <si>
    <t>26.9721317945543</t>
  </si>
  <si>
    <t>27.01701177454569</t>
  </si>
  <si>
    <t>28.794208256247384</t>
  </si>
  <si>
    <t>29.04553075550517</t>
  </si>
  <si>
    <t>29.889250064152932</t>
  </si>
  <si>
    <t>30.086713838543517</t>
  </si>
  <si>
    <t>30.113649296051463</t>
  </si>
  <si>
    <t>30.47267115278444</t>
  </si>
  <si>
    <t>30.445745827744393</t>
  </si>
  <si>
    <t>31.083021054195413</t>
  </si>
  <si>
    <t>30.966337102532883</t>
  </si>
  <si>
    <t>31.011217017793097</t>
  </si>
  <si>
    <t>30.930437174072868</t>
  </si>
  <si>
    <t>31.397172959418153</t>
  </si>
  <si>
    <t>30.95736470661583</t>
  </si>
  <si>
    <t>30.79732527121364</t>
  </si>
  <si>
    <t>29.595433810195896</t>
  </si>
  <si>
    <t>29.062263217768653</t>
  </si>
  <si>
    <t>28.637539228055584</t>
  </si>
  <si>
    <t>29.65869381427139</t>
  </si>
  <si>
    <t>30.101494230093</t>
  </si>
  <si>
    <t>32.044400505265315</t>
  </si>
  <si>
    <t>31.249160887706072</t>
  </si>
  <si>
    <t>31.149760276989774</t>
  </si>
  <si>
    <t>29.65869162883588</t>
  </si>
  <si>
    <t>29.53218187248747</t>
  </si>
  <si>
    <t>29.09841578910404</t>
  </si>
  <si>
    <t>29.405660688318527</t>
  </si>
  <si>
    <t>28.357394979682404</t>
  </si>
  <si>
    <t>29.008041249388462</t>
  </si>
  <si>
    <t>30.19186026685909</t>
  </si>
  <si>
    <t>30.056307060222323</t>
  </si>
  <si>
    <t>28.09532823624255</t>
  </si>
  <si>
    <t>29.360479365116408</t>
  </si>
  <si>
    <t>28.4658413971359</t>
  </si>
  <si>
    <t>30.887695166917243</t>
  </si>
  <si>
    <t>31.140724365204512</t>
  </si>
  <si>
    <t>29.884610048299603</t>
  </si>
  <si>
    <t>27.905557217939375</t>
  </si>
  <si>
    <t>29.008043139963785</t>
  </si>
  <si>
    <t>27.631836668146306</t>
  </si>
  <si>
    <t>27.80493196039251</t>
  </si>
  <si>
    <t>27.978025729857084</t>
  </si>
  <si>
    <t>27.941586769707268</t>
  </si>
  <si>
    <t>26.811895095654343</t>
  </si>
  <si>
    <t>26.511257199099</t>
  </si>
  <si>
    <t>27.24919817869479</t>
  </si>
  <si>
    <t>26.14684131166313</t>
  </si>
  <si>
    <t>26.310821020579056</t>
  </si>
  <si>
    <t>26.520361434372578</t>
  </si>
  <si>
    <t>28.25133916910356</t>
  </si>
  <si>
    <t>28.615755389806242</t>
  </si>
  <si>
    <t>29.08950340879964</t>
  </si>
  <si>
    <t>25.52732672291719</t>
  </si>
  <si>
    <t>25.572882325846216</t>
  </si>
  <si>
    <t>29.93676064041857</t>
  </si>
  <si>
    <t>30.92979827105018</t>
  </si>
  <si>
    <t>30.820476390229526</t>
  </si>
  <si>
    <t>29.17149185428971</t>
  </si>
  <si>
    <t>29.18971100821245</t>
  </si>
  <si>
    <t>28.78885288941166</t>
  </si>
  <si>
    <t>27.0892542847248</t>
  </si>
  <si>
    <t>27.667772336713636</t>
  </si>
  <si>
    <t>27.68613363881063</t>
  </si>
  <si>
    <t>27.144349906088394</t>
  </si>
  <si>
    <t>27.594311371429914</t>
  </si>
  <si>
    <t>26.70357603042453</t>
  </si>
  <si>
    <t>27.70450608216656</t>
  </si>
  <si>
    <t>27.759597346287933</t>
  </si>
  <si>
    <t>28.044268703269946</t>
  </si>
  <si>
    <t>28.58604869011616</t>
  </si>
  <si>
    <t>28.4666763424176</t>
  </si>
  <si>
    <t>28.56768500020707</t>
  </si>
  <si>
    <t>28.650334169421974</t>
  </si>
  <si>
    <t>28.06263296995961</t>
  </si>
  <si>
    <t>27.75960238859427</t>
  </si>
  <si>
    <t>27.667766366413066</t>
  </si>
  <si>
    <t>26.639299146866986</t>
  </si>
  <si>
    <t>26.767852314346076</t>
  </si>
  <si>
    <t>26.372995846059705</t>
  </si>
  <si>
    <t>24.968028984593108</t>
  </si>
  <si>
    <t>25.57409834695229</t>
  </si>
  <si>
    <t>25.803664261584636</t>
  </si>
  <si>
    <t>26.21688820632709</t>
  </si>
  <si>
    <t>26.281172141145102</t>
  </si>
  <si>
    <t>25.206781857853258</t>
  </si>
  <si>
    <t>24.931295009724252</t>
  </si>
  <si>
    <t>24.97410468085493</t>
  </si>
  <si>
    <t>23.630918386241845</t>
  </si>
  <si>
    <t>24.30714118047264</t>
  </si>
  <si>
    <t>25.678123079336007</t>
  </si>
  <si>
    <t>26.511833875042836</t>
  </si>
  <si>
    <t>25.83560080876161</t>
  </si>
  <si>
    <t>25.37243157690437</t>
  </si>
  <si>
    <t>25.363166102187257</t>
  </si>
  <si>
    <t>24.362723721376707</t>
  </si>
  <si>
    <t>23.825448812813168</t>
  </si>
  <si>
    <t>23.732815257866275</t>
  </si>
  <si>
    <t>23.204796375791254</t>
  </si>
  <si>
    <t>22.75089332840869</t>
  </si>
  <si>
    <t>22.954691127010356</t>
  </si>
  <si>
    <t>23.83470842355787</t>
  </si>
  <si>
    <t>23.045027932053756</t>
  </si>
  <si>
    <t>23.97991602142072</t>
  </si>
  <si>
    <t>23.503118400845572</t>
  </si>
  <si>
    <t>23.23200358263951</t>
  </si>
  <si>
    <t>23.680752854557696</t>
  </si>
  <si>
    <t>22.76456036142925</t>
  </si>
  <si>
    <t>24.447357415485737</t>
  </si>
  <si>
    <t>24.29777720434301</t>
  </si>
  <si>
    <t>24.240176262783066</t>
  </si>
  <si>
    <t>24.494937326286284</t>
  </si>
  <si>
    <t>24.721398121895504</t>
  </si>
  <si>
    <t>24.53268092905353</t>
  </si>
  <si>
    <t>24.042029486042864</t>
  </si>
  <si>
    <t>21.305689221166542</t>
  </si>
  <si>
    <t>17.6352250015818</t>
  </si>
  <si>
    <t>17.04077794183738</t>
  </si>
  <si>
    <t>17.087955431079248</t>
  </si>
  <si>
    <t>16.946419513402915</t>
  </si>
  <si>
    <t>17.08795501424403</t>
  </si>
  <si>
    <t>17.286962018446335</t>
  </si>
  <si>
    <t>18.070993265729708</t>
  </si>
  <si>
    <t>18.539502424944658</t>
  </si>
  <si>
    <t>16.86625927038673</t>
  </si>
  <si>
    <t>15.585037779630664</t>
  </si>
  <si>
    <t>15.795387584446777</t>
  </si>
  <si>
    <t>15.709336906628083</t>
  </si>
  <si>
    <t>14.877497635044511</t>
  </si>
  <si>
    <t>14.992232498157708</t>
  </si>
  <si>
    <t>17.277402518254203</t>
  </si>
  <si>
    <t>16.62722798175062</t>
  </si>
  <si>
    <t>15.738018548091445</t>
  </si>
  <si>
    <t>15.681143660858327</t>
  </si>
  <si>
    <t>16.53506591352798</t>
  </si>
  <si>
    <t>16.583586170592476</t>
  </si>
  <si>
    <t>16.767956999207257</t>
  </si>
  <si>
    <t>17.02995447882159</t>
  </si>
  <si>
    <t>16.65151230456495</t>
  </si>
  <si>
    <t>15.914032614804151</t>
  </si>
  <si>
    <t>16.049882347072298</t>
  </si>
  <si>
    <t>17.30165867879007</t>
  </si>
  <si>
    <t>16.205142895792733</t>
  </si>
  <si>
    <t>16.001365870714885</t>
  </si>
  <si>
    <t>16.15662491524418</t>
  </si>
  <si>
    <t>15.51618122033346</t>
  </si>
  <si>
    <t>15.292998039522223</t>
  </si>
  <si>
    <t>16.030476664708793</t>
  </si>
  <si>
    <t>16.52536461969949</t>
  </si>
  <si>
    <t>16.661214223891065</t>
  </si>
  <si>
    <t>34.47210386995162</t>
  </si>
  <si>
    <t>34.67765122315798</t>
  </si>
  <si>
    <t>35.75393716096199</t>
  </si>
  <si>
    <t>34.881493523995516</t>
  </si>
  <si>
    <t>34.000889472061004</t>
  </si>
  <si>
    <t>34.64503475304616</t>
  </si>
  <si>
    <t>34.8325724935882</t>
  </si>
  <si>
    <t>34.46565262120891</t>
  </si>
  <si>
    <t>34.49011263194352</t>
  </si>
  <si>
    <t>34.6531943682806</t>
  </si>
  <si>
    <t>34.60426789234429</t>
  </si>
  <si>
    <t>34.34335000510284</t>
  </si>
  <si>
    <t>33.780742663962776</t>
  </si>
  <si>
    <t>33.821510822158906</t>
  </si>
  <si>
    <t>33.54428490931447</t>
  </si>
  <si>
    <t>33.64213642189451</t>
  </si>
  <si>
    <t>33.03060592099517</t>
  </si>
  <si>
    <t>33.03061699132117</t>
  </si>
  <si>
    <t>33.88674908247819</t>
  </si>
  <si>
    <t>34.49012019333006</t>
  </si>
  <si>
    <t>33.38121042927127</t>
  </si>
  <si>
    <t>33.44644909534149</t>
  </si>
  <si>
    <t>33.66659525172234</t>
  </si>
  <si>
    <t>33.797062215478256</t>
  </si>
  <si>
    <t>33.73998607047406</t>
  </si>
  <si>
    <t>34.63687563044348</t>
  </si>
  <si>
    <t>35.06087898223129</t>
  </si>
  <si>
    <t>35.705028775518436</t>
  </si>
  <si>
    <t>35.66426112613771</t>
  </si>
  <si>
    <t>35.794704748956995</t>
  </si>
  <si>
    <t>35.45651267362737</t>
  </si>
  <si>
    <t>35.1777856671843</t>
  </si>
  <si>
    <t>35.34995107679887</t>
  </si>
  <si>
    <t>35.2105663862266</t>
  </si>
  <si>
    <t>34.554733997714905</t>
  </si>
  <si>
    <t>33.84968837356423</t>
  </si>
  <si>
    <t>33.95626714164749</t>
  </si>
  <si>
    <t>33.570965038739466</t>
  </si>
  <si>
    <t>33.48898185128465</t>
  </si>
  <si>
    <t>33.84149315062091</t>
  </si>
  <si>
    <t>33.513570731669446</t>
  </si>
  <si>
    <t>32.85774175537561</t>
  </si>
  <si>
    <t>32.79215676544691</t>
  </si>
  <si>
    <t>32.89873365305904</t>
  </si>
  <si>
    <t>33.31683206630142</t>
  </si>
  <si>
    <t>32.84953111419631</t>
  </si>
  <si>
    <t>31.726402623147415</t>
  </si>
  <si>
    <t>31.72640331394246</t>
  </si>
  <si>
    <t>31.890361881557507</t>
  </si>
  <si>
    <t>32.34946138393593</t>
  </si>
  <si>
    <t>32.21009596834277</t>
  </si>
  <si>
    <t>31.832977969711173</t>
  </si>
  <si>
    <t>31.69360741726788</t>
  </si>
  <si>
    <t>31.701810727820057</t>
  </si>
  <si>
    <t>31.480468984353823</t>
  </si>
  <si>
    <t>31.398487975091435</t>
  </si>
  <si>
    <t>31.47226186033103</t>
  </si>
  <si>
    <t>31.28370703670707</t>
  </si>
  <si>
    <t>31.611632864627513</t>
  </si>
  <si>
    <t>31.529656470784886</t>
  </si>
  <si>
    <t>31.464078029992873</t>
  </si>
  <si>
    <t>31.865772506234332</t>
  </si>
  <si>
    <t>31.939550844267043</t>
  </si>
  <si>
    <t>31.972340508611303</t>
  </si>
  <si>
    <t>31.947745572752684</t>
  </si>
  <si>
    <t>32.177303077202</t>
  </si>
  <si>
    <t>32.300273492722866</t>
  </si>
  <si>
    <t>32.09532275482161</t>
  </si>
  <si>
    <t>32.16909602612608</t>
  </si>
  <si>
    <t>31.939556205184363</t>
  </si>
  <si>
    <t>31.521445838629777</t>
  </si>
  <si>
    <t>31.521461486816403</t>
  </si>
  <si>
    <t>31.972352086887387</t>
  </si>
  <si>
    <t>32.10616141917443</t>
  </si>
  <si>
    <t>31.96595625422527</t>
  </si>
  <si>
    <t>31.132997921507787</t>
  </si>
  <si>
    <t>31.347429620401</t>
  </si>
  <si>
    <t>31.231966415172153</t>
  </si>
  <si>
    <t>31.438152781279086</t>
  </si>
  <si>
    <t>30.605184860844364</t>
  </si>
  <si>
    <t>29.978394098502037</t>
  </si>
  <si>
    <t>30.044389774030353</t>
  </si>
  <si>
    <t>29.937168462935247</t>
  </si>
  <si>
    <t>29.689749237901385</t>
  </si>
  <si>
    <t>29.145444613284624</t>
  </si>
  <si>
    <t>28.922764380270422</t>
  </si>
  <si>
    <t>28.477417156227425</t>
  </si>
  <si>
    <t>28.477419131290112</t>
  </si>
  <si>
    <t>28.172281689850042</t>
  </si>
  <si>
    <t>27.875380683514894</t>
  </si>
  <si>
    <t>27.273335289146154</t>
  </si>
  <si>
    <t>27.446528144171502</t>
  </si>
  <si>
    <t>27.463019177006004</t>
  </si>
  <si>
    <t>26.91046155375062</t>
  </si>
  <si>
    <t>27.240339567201975</t>
  </si>
  <si>
    <t>27.446521832396286</t>
  </si>
  <si>
    <t>27.19086034826391</t>
  </si>
  <si>
    <t>26.935202038886494</t>
  </si>
  <si>
    <t>26.597071132323475</t>
  </si>
  <si>
    <t>26.3249115825622</t>
  </si>
  <si>
    <t>25.846576907448792</t>
  </si>
  <si>
    <t>25.739365384174846</t>
  </si>
  <si>
    <t>25.03835472528126</t>
  </si>
  <si>
    <t>24.239847360533968</t>
  </si>
  <si>
    <t>22.967566750058825</t>
  </si>
  <si>
    <t>22.260747955340033</t>
  </si>
  <si>
    <t>22.452006897925305</t>
  </si>
  <si>
    <t>22.776307699347964</t>
  </si>
  <si>
    <t>22.867780724184517</t>
  </si>
  <si>
    <t>22.917680158458595</t>
  </si>
  <si>
    <t>22.693158969859013</t>
  </si>
  <si>
    <t>22.743050838224008</t>
  </si>
  <si>
    <t>23.641126393001553</t>
  </si>
  <si>
    <t>23.824069746551313</t>
  </si>
  <si>
    <t>22.67652583308908</t>
  </si>
  <si>
    <t>21.78676027810399</t>
  </si>
  <si>
    <t>21.171404055453454</t>
  </si>
  <si>
    <t>22.46031863979067</t>
  </si>
  <si>
    <t>23.167145224415332</t>
  </si>
  <si>
    <t>23.441562761276362</t>
  </si>
  <si>
    <t>22.49357981020058</t>
  </si>
  <si>
    <t>22.269061851509523</t>
  </si>
  <si>
    <t>21.91980949418511</t>
  </si>
  <si>
    <t>22.111067923439062</t>
  </si>
  <si>
    <t>21.03004851278915</t>
  </si>
  <si>
    <t>21.545611254379935</t>
  </si>
  <si>
    <t>21.404245424725723</t>
  </si>
  <si>
    <t>21.47908231444678</t>
  </si>
  <si>
    <t>21.496311995425344</t>
  </si>
  <si>
    <t>22.184590717279164</t>
  </si>
  <si>
    <t>22.058686519531218</t>
  </si>
  <si>
    <t>19.339123462114877</t>
  </si>
  <si>
    <t>19.490210262881746</t>
  </si>
  <si>
    <t>19.48182068163634</t>
  </si>
  <si>
    <t>19.59932498436283</t>
  </si>
  <si>
    <t>20.22046668822757</t>
  </si>
  <si>
    <t>21.034655008722826</t>
  </si>
  <si>
    <t>20.724089259103067</t>
  </si>
  <si>
    <t>20.505847343614512</t>
  </si>
  <si>
    <t>20.21207160043239</t>
  </si>
  <si>
    <t>20.782844487390573</t>
  </si>
  <si>
    <t>22.201379110479472</t>
  </si>
  <si>
    <t>22.889664948846267</t>
  </si>
  <si>
    <t>23.09951203441862</t>
  </si>
  <si>
    <t>23.091118792632102</t>
  </si>
  <si>
    <t>23.42686261449075</t>
  </si>
  <si>
    <t>23.812976837158203</t>
  </si>
  <si>
    <t>25.323846354288072</t>
  </si>
  <si>
    <t>25.441359232947956</t>
  </si>
  <si>
    <t>25.25669674868013</t>
  </si>
  <si>
    <t>25.390994639441494</t>
  </si>
  <si>
    <t>25.374204853559164</t>
  </si>
  <si>
    <t>25.50850452579345</t>
  </si>
  <si>
    <t>25.508503633374094</t>
  </si>
  <si>
    <t>25.114004167986863</t>
  </si>
  <si>
    <t>24.618775244055627</t>
  </si>
  <si>
    <t>25.18114784371964</t>
  </si>
  <si>
    <t>20.294976075734915</t>
  </si>
  <si>
    <t>20.210377679290573</t>
  </si>
  <si>
    <t>20.337274671534978</t>
  </si>
  <si>
    <t>20.252673574645094</t>
  </si>
  <si>
    <t>20.39649386530032</t>
  </si>
  <si>
    <t>20.33727576866361</t>
  </si>
  <si>
    <t>20.201916901679517</t>
  </si>
  <si>
    <t>20.22729884970861</t>
  </si>
  <si>
    <t>19.635112602340843</t>
  </si>
  <si>
    <t>16.63190081962748</t>
  </si>
  <si>
    <t>16.437321965472336</t>
  </si>
  <si>
    <t>15.718238910213493</t>
  </si>
  <si>
    <t>15.481366653935678</t>
  </si>
  <si>
    <t>15.126058809741572</t>
  </si>
  <si>
    <t>14.973783356925745</t>
  </si>
  <si>
    <t>14.593094990648522</t>
  </si>
  <si>
    <t>14.796127325867877</t>
  </si>
  <si>
    <t>15.312175269896972</t>
  </si>
  <si>
    <t>15.794382660654717</t>
  </si>
  <si>
    <t>15.633645775903792</t>
  </si>
  <si>
    <t>15.464450788406129</t>
  </si>
  <si>
    <t>15.481369429935274</t>
  </si>
  <si>
    <t>15.633645305199217</t>
  </si>
  <si>
    <t>16.259662658427107</t>
  </si>
  <si>
    <t>16.55576159845062</t>
  </si>
  <si>
    <t>16.183531721914854</t>
  </si>
  <si>
    <t>16.25120456746632</t>
  </si>
  <si>
    <t>16.40347751512344</t>
  </si>
  <si>
    <t>17.748587815722313</t>
  </si>
  <si>
    <t>17.41019725535174</t>
  </si>
  <si>
    <t>17.757039620573224</t>
  </si>
  <si>
    <t>17.96854284269596</t>
  </si>
  <si>
    <t>18.37069052951074</t>
  </si>
  <si>
    <t>18.31937817276217</t>
  </si>
  <si>
    <t>18.687130892355807</t>
  </si>
  <si>
    <t>18.72133804526901</t>
  </si>
  <si>
    <t>20.466040186569078</t>
  </si>
  <si>
    <t>20.833795758644463</t>
  </si>
  <si>
    <t>21.63772819234162</t>
  </si>
  <si>
    <t>22.185087771631142</t>
  </si>
  <si>
    <t>22.06534996091233</t>
  </si>
  <si>
    <t>22.082457153944016</t>
  </si>
  <si>
    <t>22.125222863929366</t>
  </si>
  <si>
    <t>21.55220343360755</t>
  </si>
  <si>
    <t>21.004850425181584</t>
  </si>
  <si>
    <t>23.254143551637554</t>
  </si>
  <si>
    <t>23.254143527545303</t>
  </si>
  <si>
    <t>22.85218325832232</t>
  </si>
  <si>
    <t>21.75746187780745</t>
  </si>
  <si>
    <t>21.39825690076501</t>
  </si>
  <si>
    <t>20.44894021831605</t>
  </si>
  <si>
    <t>19.704872568477136</t>
  </si>
  <si>
    <t>19.627905764861517</t>
  </si>
  <si>
    <t>19.191726938347315</t>
  </si>
  <si>
    <t>19.148964774196227</t>
  </si>
  <si>
    <t>23.04777736390561</t>
  </si>
  <si>
    <t>23.22060539375074</t>
  </si>
  <si>
    <t>23.134188557692536</t>
  </si>
  <si>
    <t>23.281098084171685</t>
  </si>
  <si>
    <t>23.177396898568364</t>
  </si>
  <si>
    <t>23.626774996060703</t>
  </si>
  <si>
    <t>23.49714859064194</t>
  </si>
  <si>
    <t>23.860103276789133</t>
  </si>
  <si>
    <t>23.41072982916182</t>
  </si>
  <si>
    <t>22.67617160840773</t>
  </si>
  <si>
    <t>23.76504394277982</t>
  </si>
  <si>
    <t>25.18230157478769</t>
  </si>
  <si>
    <t>26.037841835264334</t>
  </si>
  <si>
    <t>26.56499622351863</t>
  </si>
  <si>
    <t>22.779873448729933</t>
  </si>
  <si>
    <t>22.537903969588516</t>
  </si>
  <si>
    <t>22.8144407326853</t>
  </si>
  <si>
    <t>21.535451128780437</t>
  </si>
  <si>
    <t>22.995924656599303</t>
  </si>
  <si>
    <t>22.6934551480809</t>
  </si>
  <si>
    <t>22.07124622044711</t>
  </si>
  <si>
    <t>21.21569650427766</t>
  </si>
  <si>
    <t>20.06634062452618</t>
  </si>
  <si>
    <t>19.96263357227929</t>
  </si>
  <si>
    <t>20.585749488115876</t>
  </si>
  <si>
    <t>20.7778101177371</t>
  </si>
  <si>
    <t>21.240507981036906</t>
  </si>
  <si>
    <t>21.100826554941857</t>
  </si>
  <si>
    <t>21.64210052793806</t>
  </si>
  <si>
    <t>21.327810649797645</t>
  </si>
  <si>
    <t>20.498444484256545</t>
  </si>
  <si>
    <t>21.284161329821977</t>
  </si>
  <si>
    <t>21.301624737430355</t>
  </si>
  <si>
    <t>21.415114257536484</t>
  </si>
  <si>
    <t>21.42384645384066</t>
  </si>
  <si>
    <t>22.00003462189338</t>
  </si>
  <si>
    <t>22.12225429073976</t>
  </si>
  <si>
    <t>22.209561360872343</t>
  </si>
  <si>
    <t>22.096065977625624</t>
  </si>
  <si>
    <t>21.61591154180928</t>
  </si>
  <si>
    <t>21.29289424699971</t>
  </si>
  <si>
    <t>21.23178412112481</t>
  </si>
  <si>
    <t>21.292890362601657</t>
  </si>
  <si>
    <t>20.716697338570956</t>
  </si>
  <si>
    <t>21.09209346679468</t>
  </si>
  <si>
    <t>20.51590266570781</t>
  </si>
  <si>
    <t>20.847648940588822</t>
  </si>
  <si>
    <t>20.376222099408754</t>
  </si>
  <si>
    <t>20.61194057426352</t>
  </si>
  <si>
    <t>21.746859193082983</t>
  </si>
  <si>
    <t>21.572252991790318</t>
  </si>
  <si>
    <t>21.23203264742004</t>
  </si>
  <si>
    <t>21.39948631418528</t>
  </si>
  <si>
    <t>21.49643906138518</t>
  </si>
  <si>
    <t>21.196777443363395</t>
  </si>
  <si>
    <t>23.05645382361687</t>
  </si>
  <si>
    <t>23.206283659885365</t>
  </si>
  <si>
    <t>23.197467732309928</t>
  </si>
  <si>
    <t>19.857103193879755</t>
  </si>
  <si>
    <t>20.103885801062923</t>
  </si>
  <si>
    <t>20.200836196504785</t>
  </si>
  <si>
    <t>20.71202659863627</t>
  </si>
  <si>
    <t>20.227277587624535</t>
  </si>
  <si>
    <t>20.077441956333217</t>
  </si>
  <si>
    <t>20.00693489300721</t>
  </si>
  <si>
    <t>20.011270548729076</t>
  </si>
  <si>
    <t>19.004912085663932</t>
  </si>
  <si>
    <t>19.24536739117483</t>
  </si>
  <si>
    <t>20.554518322771287</t>
  </si>
  <si>
    <t>20.803881032331162</t>
  </si>
  <si>
    <t>21.364946152378742</t>
  </si>
  <si>
    <t>21.658830410302183</t>
  </si>
  <si>
    <t>21.596491292420666</t>
  </si>
  <si>
    <t>21.329324863799346</t>
  </si>
  <si>
    <t>21.26698164545716</t>
  </si>
  <si>
    <t>21.543057719719734</t>
  </si>
  <si>
    <t>22.148652843984024</t>
  </si>
  <si>
    <t>21.649926585348158</t>
  </si>
  <si>
    <t>21.29369612193412</t>
  </si>
  <si>
    <t>21.03543138172868</t>
  </si>
  <si>
    <t>21.676644835145257</t>
  </si>
  <si>
    <t>23.07485154965238</t>
  </si>
  <si>
    <t>23.155004062777756</t>
  </si>
  <si>
    <t>25.007403456552705</t>
  </si>
  <si>
    <t>25.363636055993553</t>
  </si>
  <si>
    <t>25.230043943782235</t>
  </si>
  <si>
    <t>25.12317771351229</t>
  </si>
  <si>
    <t>26.325454143310747</t>
  </si>
  <si>
    <t>26.334362367305204</t>
  </si>
  <si>
    <t>26.442561969929507</t>
  </si>
  <si>
    <t>26.604127834705952</t>
  </si>
  <si>
    <t>26.26304613479123</t>
  </si>
  <si>
    <t>25.86811053484935</t>
  </si>
  <si>
    <t>24.028081841114837</t>
  </si>
  <si>
    <t>24.59355544382992</t>
  </si>
  <si>
    <t>23.624174004468884</t>
  </si>
  <si>
    <t>23.62417590930241</t>
  </si>
  <si>
    <t>23.24719234432093</t>
  </si>
  <si>
    <t>26.837491749821215</t>
  </si>
  <si>
    <t>27.770974819159896</t>
  </si>
  <si>
    <t>27.887659034946818</t>
  </si>
  <si>
    <t>29.000650099763224</t>
  </si>
  <si>
    <t>30.78682521517488</t>
  </si>
  <si>
    <t>30.293159542853093</t>
  </si>
  <si>
    <t>30.445741777327658</t>
  </si>
  <si>
    <t>30.409850775438038</t>
  </si>
  <si>
    <t>30.885554820434276</t>
  </si>
  <si>
    <t>31.145856735871405</t>
  </si>
  <si>
    <t>31.10994720665642</t>
  </si>
  <si>
    <t>31.065070899101894</t>
  </si>
  <si>
    <t>31.63054808150526</t>
  </si>
  <si>
    <t>31.029168929511208</t>
  </si>
  <si>
    <t>30.878652922103317</t>
  </si>
  <si>
    <t>29.69483887226432</t>
  </si>
  <si>
    <t>29.080337178302283</t>
  </si>
  <si>
    <t>29.116488902997848</t>
  </si>
  <si>
    <t>30.23704683424101</t>
  </si>
  <si>
    <t>30.616590051694008</t>
  </si>
  <si>
    <t>32.15284427775515</t>
  </si>
  <si>
    <t>31.511224669688556</t>
  </si>
  <si>
    <t>31.926923372488197</t>
  </si>
  <si>
    <t>30.273192529087357</t>
  </si>
  <si>
    <t>29.649660916286276</t>
  </si>
  <si>
    <t>29.86654027463345</t>
  </si>
  <si>
    <t>29.477953081021635</t>
  </si>
  <si>
    <t>29.378549644614054</t>
  </si>
  <si>
    <t>30.182824549771595</t>
  </si>
  <si>
    <t>30.35452246640053</t>
  </si>
  <si>
    <t>30.67984663622352</t>
  </si>
  <si>
    <t>29.288182032183734</t>
  </si>
  <si>
    <t>29.56832474723258</t>
  </si>
  <si>
    <t>29.080342376092656</t>
  </si>
  <si>
    <t>30.987100236852232</t>
  </si>
  <si>
    <t>31.194946253679003</t>
  </si>
  <si>
    <t>29.92979322689216</t>
  </si>
  <si>
    <t>28.02303624459984</t>
  </si>
  <si>
    <t>29.125522167109793</t>
  </si>
  <si>
    <t>28.24223339489769</t>
  </si>
  <si>
    <t>27.99624946261822</t>
  </si>
  <si>
    <t>28.178455557174924</t>
  </si>
  <si>
    <t>27.996248663401264</t>
  </si>
  <si>
    <t>26.984993102261402</t>
  </si>
  <si>
    <t>27.394965135256474</t>
  </si>
  <si>
    <t>27.713828649402842</t>
  </si>
  <si>
    <t>26.693463767169906</t>
  </si>
  <si>
    <t>26.429257133288875</t>
  </si>
  <si>
    <t>28.43354605272255</t>
  </si>
  <si>
    <t>28.843515303279815</t>
  </si>
  <si>
    <t>30.374069490092563</t>
  </si>
  <si>
    <t>26.18327452491602</t>
  </si>
  <si>
    <t>26.465700752830873</t>
  </si>
  <si>
    <t>30.884242621418604</t>
  </si>
  <si>
    <t>31.16666706206983</t>
  </si>
  <si>
    <t>31.14844778072577</t>
  </si>
  <si>
    <t>29.38103056999609</t>
  </si>
  <si>
    <t>29.53590357045453</t>
  </si>
  <si>
    <t>28.907287277698924</t>
  </si>
  <si>
    <t>27.51166215489498</t>
  </si>
  <si>
    <t>28.310568960808922</t>
  </si>
  <si>
    <t>27.768778955015883</t>
  </si>
  <si>
    <t>27.640221829820007</t>
  </si>
  <si>
    <t>27.970806005006324</t>
  </si>
  <si>
    <t>27.704501134419356</t>
  </si>
  <si>
    <t>28.218742362278515</t>
  </si>
  <si>
    <t>28.071812611800244</t>
  </si>
  <si>
    <t>28.411580309261584</t>
  </si>
  <si>
    <t>28.97172626655255</t>
  </si>
  <si>
    <t>29.0727409244281</t>
  </si>
  <si>
    <t>30.046116031525035</t>
  </si>
  <si>
    <t>29.596161364913748</t>
  </si>
  <si>
    <t>28.044270433344103</t>
  </si>
  <si>
    <t>28.126906212696902</t>
  </si>
  <si>
    <t>27.080073062589413</t>
  </si>
  <si>
    <t>27.061701531628582</t>
  </si>
  <si>
    <t>26.519920477398664</t>
  </si>
  <si>
    <t>25.28024426586709</t>
  </si>
  <si>
    <t>25.88631368702988</t>
  </si>
  <si>
    <t>26.49237415245533</t>
  </si>
  <si>
    <t>26.611748809855452</t>
  </si>
  <si>
    <t>26.60256871269604</t>
  </si>
  <si>
    <t>25.335340472680883</t>
  </si>
  <si>
    <t>25.445531182352727</t>
  </si>
  <si>
    <t>25.020422702258593</t>
  </si>
  <si>
    <t>24.131140745176808</t>
  </si>
  <si>
    <t>24.81662881702706</t>
  </si>
  <si>
    <t>26.428459135361</t>
  </si>
  <si>
    <t>26.53035931986457</t>
  </si>
  <si>
    <t>25.62254359928472</t>
  </si>
  <si>
    <t>26.122765717872102</t>
  </si>
  <si>
    <t>24.538728689150123</t>
  </si>
  <si>
    <t>23.964401136766618</t>
  </si>
  <si>
    <t>23.77913151927619</t>
  </si>
  <si>
    <t>23.760600252096516</t>
  </si>
  <si>
    <t>23.075112445545166</t>
  </si>
  <si>
    <t>23.93661040309078</t>
  </si>
  <si>
    <t>24.01071337537102</t>
  </si>
  <si>
    <t>23.81163710706138</t>
  </si>
  <si>
    <t>24.587593857604823</t>
  </si>
  <si>
    <t>23.55921304742113</t>
  </si>
  <si>
    <t>23.37223664588278</t>
  </si>
  <si>
    <t>23.858382373026092</t>
  </si>
  <si>
    <t>23.437680179592338</t>
  </si>
  <si>
    <t>24.72782530494715</t>
  </si>
  <si>
    <t>24.438010268747853</t>
  </si>
  <si>
    <t>24.457195699461426</t>
  </si>
  <si>
    <t>24.627037600418927</t>
  </si>
  <si>
    <t>24.872368343732763</t>
  </si>
  <si>
    <t>24.70252285420775</t>
  </si>
  <si>
    <t>24.18356383911937</t>
  </si>
  <si>
    <t>21.324560945649875</t>
  </si>
  <si>
    <t>18.022086390191777</t>
  </si>
  <si>
    <t>17.17287822335706</t>
  </si>
  <si>
    <t>17.097391293015978</t>
  </si>
  <si>
    <t>17.021906409839634</t>
  </si>
  <si>
    <t>17.46538048397334</t>
  </si>
  <si>
    <t>17.344329744842895</t>
  </si>
  <si>
    <t>18.453447792642397</t>
  </si>
  <si>
    <t>18.76897516752797</t>
  </si>
  <si>
    <t>17.15310151857792</t>
  </si>
  <si>
    <t>16.034423492758567</t>
  </si>
  <si>
    <t>15.852755308003612</t>
  </si>
  <si>
    <t>15.757143044514219</t>
  </si>
  <si>
    <t>15.365126992766674</t>
  </si>
  <si>
    <t>15.470301127187293</t>
  </si>
  <si>
    <t>17.334770251595323</t>
  </si>
  <si>
    <t>16.904508689434824</t>
  </si>
  <si>
    <t>15.871879005652177</t>
  </si>
  <si>
    <t>15.92373561334788</t>
  </si>
  <si>
    <t>16.573879657728433</t>
  </si>
  <si>
    <t>17.088177880544308</t>
  </si>
  <si>
    <t>17.194917517679247</t>
  </si>
  <si>
    <t>17.156103331724413</t>
  </si>
  <si>
    <t>17.00084532590667</t>
  </si>
  <si>
    <t>16.496253703932435</t>
  </si>
  <si>
    <t>16.6515092733876</t>
  </si>
  <si>
    <t>17.340474281159928</t>
  </si>
  <si>
    <t>16.292476145295723</t>
  </si>
  <si>
    <t>16.476845902434537</t>
  </si>
  <si>
    <t>16.30217972782965</t>
  </si>
  <si>
    <t>15.622923267406104</t>
  </si>
  <si>
    <t>16.195439266434875</t>
  </si>
  <si>
    <t>16.981436828215724</t>
  </si>
  <si>
    <t>16.98143550509685</t>
  </si>
  <si>
    <t>33.92054996050177</t>
  </si>
  <si>
    <t>33.60951955741676</t>
  </si>
  <si>
    <t>34.84072455379199</t>
  </si>
  <si>
    <t>33.854129696344465</t>
  </si>
  <si>
    <t>32.82675606788932</t>
  </si>
  <si>
    <t>34.31888586582762</t>
  </si>
  <si>
    <t>34.1395068217962</t>
  </si>
  <si>
    <t>33.55244008975801</t>
  </si>
  <si>
    <t>33.73997454588168</t>
  </si>
  <si>
    <t>34.10689844416639</t>
  </si>
  <si>
    <t>33.813361879656966</t>
  </si>
  <si>
    <t>33.74813085936805</t>
  </si>
  <si>
    <t>32.90829796024261</t>
  </si>
  <si>
    <t>33.128448312309246</t>
  </si>
  <si>
    <t>32.79415470187974</t>
  </si>
  <si>
    <t>32.541385630374776</t>
  </si>
  <si>
    <t>32.62293224237163</t>
  </si>
  <si>
    <t>33.40568107312488</t>
  </si>
  <si>
    <t>34.0008998656351</t>
  </si>
  <si>
    <t>32.94091347131668</t>
  </si>
  <si>
    <t>32.87568996264813</t>
  </si>
  <si>
    <t>33.0958361856232</t>
  </si>
  <si>
    <t>33.33230190681254</t>
  </si>
  <si>
    <t>33.405684746561334</t>
  </si>
  <si>
    <t>33.35674651661444</t>
  </si>
  <si>
    <t>35.16688526377254</t>
  </si>
  <si>
    <t>35.02010348155942</t>
  </si>
  <si>
    <t>34.54652999828253</t>
  </si>
  <si>
    <t>34.66950811842451</t>
  </si>
  <si>
    <t>34.62032594549607</t>
  </si>
  <si>
    <t>34.5055347670163</t>
  </si>
  <si>
    <t>33.62015496908729</t>
  </si>
  <si>
    <t>33.267628620064016</t>
  </si>
  <si>
    <t>33.60375443411177</t>
  </si>
  <si>
    <t>33.275835180891576</t>
  </si>
  <si>
    <t>33.06268665439714</t>
  </si>
  <si>
    <t>33.366008667133535</t>
  </si>
  <si>
    <t>32.74295337636362</t>
  </si>
  <si>
    <t>32.34946108660999</t>
  </si>
  <si>
    <t>32.13631425559873</t>
  </si>
  <si>
    <t>32.242891113258636</t>
  </si>
  <si>
    <t>32.382256062585306</t>
  </si>
  <si>
    <t>32.39863974438833</t>
  </si>
  <si>
    <t>31.332897237212133</t>
  </si>
  <si>
    <t>31.226322564479062</t>
  </si>
  <si>
    <t>31.29190249044729</t>
  </si>
  <si>
    <t>31.95595588428702</t>
  </si>
  <si>
    <t>31.58704325330823</t>
  </si>
  <si>
    <t>31.029567622030985</t>
  </si>
  <si>
    <t>31.08695137024216</t>
  </si>
  <si>
    <t>31.349297978912716</t>
  </si>
  <si>
    <t>30.783633837830642</t>
  </si>
  <si>
    <t>30.841021086568357</t>
  </si>
  <si>
    <t>31.111549377441406</t>
  </si>
  <si>
    <t>30.742636754912716</t>
  </si>
  <si>
    <t>30.963987169218697</t>
  </si>
  <si>
    <t>30.898407107977768</t>
  </si>
  <si>
    <t>31.119758727796178</t>
  </si>
  <si>
    <t>31.177137196146614</t>
  </si>
  <si>
    <t>31.267312072178374</t>
  </si>
  <si>
    <t>31.603428261897584</t>
  </si>
  <si>
    <t>31.710001790999584</t>
  </si>
  <si>
    <t>31.849380266258084</t>
  </si>
  <si>
    <t>31.88217177079026</t>
  </si>
  <si>
    <t>31.775596618652344</t>
  </si>
  <si>
    <t>31.750994420821346</t>
  </si>
  <si>
    <t>31.160741947589432</t>
  </si>
  <si>
    <t>31.234512731439352</t>
  </si>
  <si>
    <t>31.152549095748103</t>
  </si>
  <si>
    <t>31.4804709980106</t>
  </si>
  <si>
    <t>31.44638992061455</t>
  </si>
  <si>
    <t>31.141241144873305</t>
  </si>
  <si>
    <t>30.374261469015988</t>
  </si>
  <si>
    <t>30.918580399375532</t>
  </si>
  <si>
    <t>31.025787597532446</t>
  </si>
  <si>
    <t>30.968065215873157</t>
  </si>
  <si>
    <t>29.887683440711186</t>
  </si>
  <si>
    <t>29.417587551283766</t>
  </si>
  <si>
    <t>29.343382767445263</t>
  </si>
  <si>
    <t>29.549554363308083</t>
  </si>
  <si>
    <t>28.95575316288618</t>
  </si>
  <si>
    <t>28.147533156014266</t>
  </si>
  <si>
    <t>27.974340340106888</t>
  </si>
  <si>
    <t>28.05681570030293</t>
  </si>
  <si>
    <t>27.66920472548915</t>
  </si>
  <si>
    <t>26.539342578411595</t>
  </si>
  <si>
    <t>26.14347618543067</t>
  </si>
  <si>
    <t>26.720780840425952</t>
  </si>
  <si>
    <t>26.95994233484722</t>
  </si>
  <si>
    <t>26.448619845730537</t>
  </si>
  <si>
    <t>26.704276623669863</t>
  </si>
  <si>
    <t>26.98468331731817</t>
  </si>
  <si>
    <t>26.712524036282147</t>
  </si>
  <si>
    <t>26.506349697930716</t>
  </si>
  <si>
    <t>25.904310083965562</t>
  </si>
  <si>
    <t>25.698127786189346</t>
  </si>
  <si>
    <t>25.450713952006943</t>
  </si>
  <si>
    <t>24.774449932309885</t>
  </si>
  <si>
    <t>24.43631141575492</t>
  </si>
  <si>
    <t>23.258611420322776</t>
  </si>
  <si>
    <t>22.377161439531108</t>
  </si>
  <si>
    <t>21.828338581825008</t>
  </si>
  <si>
    <t>22.086121896971513</t>
  </si>
  <si>
    <t>22.24411261534454</t>
  </si>
  <si>
    <t>22.36053126239767</t>
  </si>
  <si>
    <t>22.37716914070602</t>
  </si>
  <si>
    <t>22.044544862683427</t>
  </si>
  <si>
    <t>22.002965117515803</t>
  </si>
  <si>
    <t>22.65989051333248</t>
  </si>
  <si>
    <t>23.31682186385856</t>
  </si>
  <si>
    <t>21.52066225442135</t>
  </si>
  <si>
    <t>20.85541718325304</t>
  </si>
  <si>
    <t>20.7556262703638</t>
  </si>
  <si>
    <t>21.52065985274509</t>
  </si>
  <si>
    <t>22.55179411932028</t>
  </si>
  <si>
    <t>22.701476884514186</t>
  </si>
  <si>
    <t>21.936437458480647</t>
  </si>
  <si>
    <t>21.229617243568637</t>
  </si>
  <si>
    <t>21.528977287003702</t>
  </si>
  <si>
    <t>20.94689016937843</t>
  </si>
  <si>
    <t>20.44795877492094</t>
  </si>
  <si>
    <t>20.955207381161024</t>
  </si>
  <si>
    <t>21.03836044019876</t>
  </si>
  <si>
    <t>20.94688720751462</t>
  </si>
  <si>
    <t>20.027411366942385</t>
  </si>
  <si>
    <t>21.345219152348278</t>
  </si>
  <si>
    <t>21.043046037433704</t>
  </si>
  <si>
    <t>18.759956579006268</t>
  </si>
  <si>
    <t>18.776745599934024</t>
  </si>
  <si>
    <t>18.83550554695194</t>
  </si>
  <si>
    <t>18.785133598958126</t>
  </si>
  <si>
    <t>19.2551894432846</t>
  </si>
  <si>
    <t>20.186889373207418</t>
  </si>
  <si>
    <t>19.968654993240992</t>
  </si>
  <si>
    <t>19.86792476973467</t>
  </si>
  <si>
    <t>19.58254279028482</t>
  </si>
  <si>
    <t>19.36430579763901</t>
  </si>
  <si>
    <t>21.118588995077396</t>
  </si>
  <si>
    <t>22.134230794961518</t>
  </si>
  <si>
    <t>22.50355723128568</t>
  </si>
  <si>
    <t>22.100659796068744</t>
  </si>
  <si>
    <t>22.78893996861703</t>
  </si>
  <si>
    <t>23.443652825318154</t>
  </si>
  <si>
    <t>24.299813371669625</t>
  </si>
  <si>
    <t>24.837012103245424</t>
  </si>
  <si>
    <t>24.753073365262836</t>
  </si>
  <si>
    <t>24.459291513913783</t>
  </si>
  <si>
    <t>24.887369355642466</t>
  </si>
  <si>
    <t>25.130788235073474</t>
  </si>
  <si>
    <t>24.912550537299598</t>
  </si>
  <si>
    <t>24.375357692887828</t>
  </si>
  <si>
    <t>24.048002346374144</t>
  </si>
  <si>
    <t>24.224271067770832</t>
  </si>
  <si>
    <t>24.61876881117093</t>
  </si>
  <si>
    <t>19.88890258768299</t>
  </si>
  <si>
    <t>19.66049369966061</t>
  </si>
  <si>
    <t>19.855067491592976</t>
  </si>
  <si>
    <t>19.948124664730877</t>
  </si>
  <si>
    <t>19.795845586833384</t>
  </si>
  <si>
    <t>20.02426375470539</t>
  </si>
  <si>
    <t>20.091941809943368</t>
  </si>
  <si>
    <t>19.592814438998072</t>
  </si>
  <si>
    <t>19.86352868100249</t>
  </si>
  <si>
    <t>19.203666033391663</t>
  </si>
  <si>
    <t>16.05663643911993</t>
  </si>
  <si>
    <t>15.692861818309266</t>
  </si>
  <si>
    <t>14.914560814514722</t>
  </si>
  <si>
    <t>14.6692301274999</t>
  </si>
  <si>
    <t>14.787668539173813</t>
  </si>
  <si>
    <t>14.584633362654271</t>
  </si>
  <si>
    <t>14.38160086034927</t>
  </si>
  <si>
    <t>14.381599075554071</t>
  </si>
  <si>
    <t>14.643853047411389</t>
  </si>
  <si>
    <t>15.176820150474372</t>
  </si>
  <si>
    <t>15.244497349387364</t>
  </si>
  <si>
    <t>15.236036749287203</t>
  </si>
  <si>
    <t>14.99070312050487</t>
  </si>
  <si>
    <t>15.11760073833743</t>
  </si>
  <si>
    <t>15.929732443067005</t>
  </si>
  <si>
    <t>16.12431334417415</t>
  </si>
  <si>
    <t>16.07355175093325</t>
  </si>
  <si>
    <t>15.878981241753584</t>
  </si>
  <si>
    <t>15.811298101025551</t>
  </si>
  <si>
    <t>16.014329249180076</t>
  </si>
  <si>
    <t>17.410197514929045</t>
  </si>
  <si>
    <t>17.00412890045409</t>
  </si>
  <si>
    <t>17.05487946378271</t>
  </si>
  <si>
    <t>17.579394380077463</t>
  </si>
  <si>
    <t>17.91741102471669</t>
  </si>
  <si>
    <t>17.729257692940195</t>
  </si>
  <si>
    <t>17.960171253465003</t>
  </si>
  <si>
    <t>18.191086336033727</t>
  </si>
  <si>
    <t>19.89302521324831</t>
  </si>
  <si>
    <t>20.457487013547162</t>
  </si>
  <si>
    <t>21.20155406614951</t>
  </si>
  <si>
    <t>21.389706352396356</t>
  </si>
  <si>
    <t>20.671303995318095</t>
  </si>
  <si>
    <t>21.58641441126741</t>
  </si>
  <si>
    <t>21.86009533205136</t>
  </si>
  <si>
    <t>20.346306503736315</t>
  </si>
  <si>
    <t>20.500254935546973</t>
  </si>
  <si>
    <t>22.775204527443275</t>
  </si>
  <si>
    <t>22.92914907351785</t>
  </si>
  <si>
    <t>22.433112717383654</t>
  </si>
  <si>
    <t>21.073263999022704</t>
  </si>
  <si>
    <t>20.825241972956672</t>
  </si>
  <si>
    <t>19.96145123122681</t>
  </si>
  <si>
    <t>19.23448619554103</t>
  </si>
  <si>
    <t>18.82397077774408</t>
  </si>
  <si>
    <t>18.687132605031643</t>
  </si>
  <si>
    <t>20.956452923729305</t>
  </si>
  <si>
    <t>22.728019540960755</t>
  </si>
  <si>
    <t>22.69345485363326</t>
  </si>
  <si>
    <t>22.762587785187915</t>
  </si>
  <si>
    <t>22.745305228876042</t>
  </si>
  <si>
    <t>22.91814561016385</t>
  </si>
  <si>
    <t>23.531712674468018</t>
  </si>
  <si>
    <t>22.98728013579212</t>
  </si>
  <si>
    <t>22.200871410508878</t>
  </si>
  <si>
    <t>22.442842722757497</t>
  </si>
  <si>
    <t>24.352686373584277</t>
  </si>
  <si>
    <t>25.29464532577087</t>
  </si>
  <si>
    <t>25.968709245055855</t>
  </si>
  <si>
    <t>21.535448973297473</t>
  </si>
  <si>
    <t>21.75149717383267</t>
  </si>
  <si>
    <t>21.889764786689298</t>
  </si>
  <si>
    <t>20.74904433981001</t>
  </si>
  <si>
    <t>22.226800180816365</t>
  </si>
  <si>
    <t>22.114452233074648</t>
  </si>
  <si>
    <t>20.55892517498074</t>
  </si>
  <si>
    <t>20.774964531015286</t>
  </si>
  <si>
    <t>19.452771120071624</t>
  </si>
  <si>
    <t>19.54782600438799</t>
  </si>
  <si>
    <t>19.80876456279111</t>
  </si>
  <si>
    <t>19.861142660981862</t>
  </si>
  <si>
    <t>20.306379862299167</t>
  </si>
  <si>
    <t>20.550826431684378</t>
  </si>
  <si>
    <t>20.760352820014017</t>
  </si>
  <si>
    <t>21.01352392218909</t>
  </si>
  <si>
    <t>19.83495117916797</t>
  </si>
  <si>
    <t>20.463526255605835</t>
  </si>
  <si>
    <t>20.83019619601055</t>
  </si>
  <si>
    <t>20.873842816839783</t>
  </si>
  <si>
    <t>20.716701205210832</t>
  </si>
  <si>
    <t>21.476223956581975</t>
  </si>
  <si>
    <t>21.44130032732152</t>
  </si>
  <si>
    <t>21.214320471500702</t>
  </si>
  <si>
    <t>21.380192104026783</t>
  </si>
  <si>
    <t>21.004798681105502</t>
  </si>
  <si>
    <t>20.987339483466805</t>
  </si>
  <si>
    <t>20.917497306224718</t>
  </si>
  <si>
    <t>20.48098404727397</t>
  </si>
  <si>
    <t>20.27145837573231</t>
  </si>
  <si>
    <t>20.78653714204313</t>
  </si>
  <si>
    <t>19.424631247319095</t>
  </si>
  <si>
    <t>20.297648865291247</t>
  </si>
  <si>
    <t>20.105587226767604</t>
  </si>
  <si>
    <t>21.161937578961293</t>
  </si>
  <si>
    <t>21.18812664443764</t>
  </si>
  <si>
    <t>20.764909699693387</t>
  </si>
  <si>
    <t>20.870672253884422</t>
  </si>
  <si>
    <t>20.888301767820362</t>
  </si>
  <si>
    <t>22.562891059738337</t>
  </si>
  <si>
    <t>22.853738857820936</t>
  </si>
  <si>
    <t>22.651023758783147</t>
  </si>
  <si>
    <t>22.492382022153684</t>
  </si>
  <si>
    <t>19.41642182262596</t>
  </si>
  <si>
    <t>19.768968663341898</t>
  </si>
  <si>
    <t>19.654390500459456</t>
  </si>
  <si>
    <t>20.183208562032316</t>
  </si>
  <si>
    <t>20.17439095385658</t>
  </si>
  <si>
    <t>19.865918962404766</t>
  </si>
  <si>
    <t>19.724895548247</t>
  </si>
  <si>
    <t>19.407607960160217</t>
  </si>
  <si>
    <t>18.719934532651394</t>
  </si>
  <si>
    <t>18.737739682414883</t>
  </si>
  <si>
    <t>18.906947217257144</t>
  </si>
  <si>
    <t>19.218652742785352</t>
  </si>
  <si>
    <t>20.50108469069586</t>
  </si>
  <si>
    <t>21.026527574421866</t>
  </si>
  <si>
    <t>21.213541950555374</t>
  </si>
  <si>
    <t>21.00871063437388</t>
  </si>
  <si>
    <t>20.901846511934956</t>
  </si>
  <si>
    <t>20.71482476237572</t>
  </si>
  <si>
    <t>21.258073356607174</t>
  </si>
  <si>
    <t>21.56087040532985</t>
  </si>
  <si>
    <t>20.84840761800636</t>
  </si>
  <si>
    <t>19.646127138191492</t>
  </si>
  <si>
    <t>20.830597362315515</t>
  </si>
  <si>
    <t>21.240262298528815</t>
  </si>
  <si>
    <t>21.64102193570035</t>
  </si>
  <si>
    <t>22.567223326306213</t>
  </si>
  <si>
    <t>23.333119352599404</t>
  </si>
  <si>
    <t>24.05448829666195</t>
  </si>
  <si>
    <t>24.571017230263706</t>
  </si>
  <si>
    <t>24.65117296511267</t>
  </si>
  <si>
    <t>25.88907164203005</t>
  </si>
  <si>
    <t>25.51503143605349</t>
  </si>
  <si>
    <t>25.769380636128997</t>
  </si>
  <si>
    <t>26.182268115671214</t>
  </si>
  <si>
    <t>25.52703486865235</t>
  </si>
  <si>
    <t>25.338541162041118</t>
  </si>
  <si>
    <t>23.57031841081926</t>
  </si>
  <si>
    <t>24.171695796659396</t>
  </si>
  <si>
    <t>23.318998363913618</t>
  </si>
  <si>
    <t>23.085630517135222</t>
  </si>
  <si>
    <t>22.80738079622703</t>
  </si>
  <si>
    <t>26.155334554747608</t>
  </si>
  <si>
    <t>26.837495868336315</t>
  </si>
  <si>
    <t>26.846472020367987</t>
  </si>
  <si>
    <t>27.95946150257744</t>
  </si>
  <si>
    <t>29.0006526853444</t>
  </si>
  <si>
    <t>29.700760115418614</t>
  </si>
  <si>
    <t>29.871294336091562</t>
  </si>
  <si>
    <t>29.826425486694852</t>
  </si>
  <si>
    <t>29.512266201349174</t>
  </si>
  <si>
    <t>30.3470154426283</t>
  </si>
  <si>
    <t>30.53549979431052</t>
  </si>
  <si>
    <t>30.706039534119466</t>
  </si>
  <si>
    <t>30.661163299232626</t>
  </si>
  <si>
    <t>30.804773598824482</t>
  </si>
  <si>
    <t>30.634237143643993</t>
  </si>
  <si>
    <t>29.694837817969596</t>
  </si>
  <si>
    <t>29.23396148399356</t>
  </si>
  <si>
    <t>28.529093447420763</t>
  </si>
  <si>
    <t>28.49295097215376</t>
  </si>
  <si>
    <t>30.04727234725137</t>
  </si>
  <si>
    <t>31.15879704679967</t>
  </si>
  <si>
    <t>30.87864990669454</t>
  </si>
  <si>
    <t>29.43277228160388</t>
  </si>
  <si>
    <t>28.836349762688684</t>
  </si>
  <si>
    <t>28.773091342019004</t>
  </si>
  <si>
    <t>28.303173259739143</t>
  </si>
  <si>
    <t>28.276065602500047</t>
  </si>
  <si>
    <t>28.908637914006352</t>
  </si>
  <si>
    <t>29.514102251188277</t>
  </si>
  <si>
    <t>30.02919784291984</t>
  </si>
  <si>
    <t>27.78807780715131</t>
  </si>
  <si>
    <t>28.935749896691068</t>
  </si>
  <si>
    <t>28.411621229471496</t>
  </si>
  <si>
    <t>30.218972344699235</t>
  </si>
  <si>
    <t>29.794246883686014</t>
  </si>
  <si>
    <t>28.96285872653817</t>
  </si>
  <si>
    <t>27.426609301389632</t>
  </si>
  <si>
    <t>28.619463306094286</t>
  </si>
  <si>
    <t>27.54073234191899</t>
  </si>
  <si>
    <t>27.458735902550288</t>
  </si>
  <si>
    <t>27.68649333121676</t>
  </si>
  <si>
    <t>27.33119012083514</t>
  </si>
  <si>
    <t>26.420147798545248</t>
  </si>
  <si>
    <t>26.365490977416744</t>
  </si>
  <si>
    <t>27.076100143488954</t>
  </si>
  <si>
    <t>26.001075091838604</t>
  </si>
  <si>
    <t>25.855301252830547</t>
  </si>
  <si>
    <t>25.93729495003888</t>
  </si>
  <si>
    <t>27.467844530298322</t>
  </si>
  <si>
    <t>28.378884871273296</t>
  </si>
  <si>
    <t>29.071282194307525</t>
  </si>
  <si>
    <t>25.509105516221968</t>
  </si>
  <si>
    <t>25.53644164396429</t>
  </si>
  <si>
    <t>29.882097015435445</t>
  </si>
  <si>
    <t>30.173633657730125</t>
  </si>
  <si>
    <t>30.237408031329792</t>
  </si>
  <si>
    <t>28.58842525981194</t>
  </si>
  <si>
    <t>29.13504737848665</t>
  </si>
  <si>
    <t>27.87781325201047</t>
  </si>
  <si>
    <t>27.024974978523225</t>
  </si>
  <si>
    <t>27.62185904276964</t>
  </si>
  <si>
    <t>26.804585934594062</t>
  </si>
  <si>
    <t>27.08007060148904</t>
  </si>
  <si>
    <t>26.795408808077035</t>
  </si>
  <si>
    <t>26.694393022413237</t>
  </si>
  <si>
    <t>27.245366108482315</t>
  </si>
  <si>
    <t>27.7412313303214</t>
  </si>
  <si>
    <t>27.92489133664773</t>
  </si>
  <si>
    <t>28.466673089745704</t>
  </si>
  <si>
    <t>28.44831032442216</t>
  </si>
  <si>
    <t>28.530952967674587</t>
  </si>
  <si>
    <t>28.586053103857726</t>
  </si>
  <si>
    <t>27.75041766699674</t>
  </si>
  <si>
    <t>27.575947450008574</t>
  </si>
  <si>
    <t>27.62185308237649</t>
  </si>
  <si>
    <t>26.409729180159907</t>
  </si>
  <si>
    <t>26.474003097063566</t>
  </si>
  <si>
    <t>26.115878616956408</t>
  </si>
  <si>
    <t>24.821104352402973</t>
  </si>
  <si>
    <t>25.42717368708991</t>
  </si>
  <si>
    <t>25.785298244139593</t>
  </si>
  <si>
    <t>26.08832959177544</t>
  </si>
  <si>
    <t>25.0323108866159</t>
  </si>
  <si>
    <t>24.84865153565095</t>
  </si>
  <si>
    <t>24.867015707080647</t>
  </si>
  <si>
    <t>24.427566163106526</t>
  </si>
  <si>
    <t>23.473440617033173</t>
  </si>
  <si>
    <t>24.242297717076156</t>
  </si>
  <si>
    <t>25.520645337968624</t>
  </si>
  <si>
    <t>25.279802568363845</t>
  </si>
  <si>
    <t>24.436828345933616</t>
  </si>
  <si>
    <t>25.196428390949517</t>
  </si>
  <si>
    <t>23.47343881087281</t>
  </si>
  <si>
    <t>23.241855766247014</t>
  </si>
  <si>
    <t>23.112167813971958</t>
  </si>
  <si>
    <t>22.73236493612619</t>
  </si>
  <si>
    <t>22.62120638829492</t>
  </si>
  <si>
    <t>22.917636702664733</t>
  </si>
  <si>
    <t>23.566070960439603</t>
  </si>
  <si>
    <t>22.904794850823645</t>
  </si>
  <si>
    <t>23.970566912167396</t>
  </si>
  <si>
    <t>22.970231740497614</t>
  </si>
  <si>
    <t>22.886093695689983</t>
  </si>
  <si>
    <t>23.269400942426806</t>
  </si>
  <si>
    <t>24.260380605671475</t>
  </si>
  <si>
    <t>24.12014770507813</t>
  </si>
  <si>
    <t>23.90992827669914</t>
  </si>
  <si>
    <t>23.881620666828763</t>
  </si>
  <si>
    <t>24.343970767595355</t>
  </si>
  <si>
    <t>24.38171072885128</t>
  </si>
  <si>
    <t>23.324920057454047</t>
  </si>
  <si>
    <t>20.76785767133847</t>
  </si>
  <si>
    <t>17.46538306517608</t>
  </si>
  <si>
    <t>16.767145115266935</t>
  </si>
  <si>
    <t>16.587865546672337</t>
  </si>
  <si>
    <t>16.663350850591897</t>
  </si>
  <si>
    <t>16.99359819688505</t>
  </si>
  <si>
    <t>16.952313604373295</t>
  </si>
  <si>
    <t>17.975379178079773</t>
  </si>
  <si>
    <t>18.357837643537398</t>
  </si>
  <si>
    <t>16.703715876851142</t>
  </si>
  <si>
    <t>15.479863913234816</t>
  </si>
  <si>
    <t>15.365125098552898</t>
  </si>
  <si>
    <t>14.887058204438251</t>
  </si>
  <si>
    <t>14.791445127257177</t>
  </si>
  <si>
    <t>14.96354772388858</t>
  </si>
  <si>
    <t>16.646351980439775</t>
  </si>
  <si>
    <t>16.283019774847098</t>
  </si>
  <si>
    <t>15.432054914273387</t>
  </si>
  <si>
    <t>15.64232991089145</t>
  </si>
  <si>
    <t>16.04988208063098</t>
  </si>
  <si>
    <t>16.48654901855101</t>
  </si>
  <si>
    <t>16.719437496542408</t>
  </si>
  <si>
    <t>16.33129031561656</t>
  </si>
  <si>
    <t>16.544771247859465</t>
  </si>
  <si>
    <t>15.9043287140552</t>
  </si>
  <si>
    <t>15.875215868197058</t>
  </si>
  <si>
    <t>16.719437599050696</t>
  </si>
  <si>
    <t>15.70055119884872</t>
  </si>
  <si>
    <t>15.409441806252559</t>
  </si>
  <si>
    <t>15.700552675588407</t>
  </si>
  <si>
    <t>15.22507068923861</t>
  </si>
  <si>
    <t>15.254183361266172</t>
  </si>
  <si>
    <t>15.778180812020091</t>
  </si>
  <si>
    <t>16.370105916765038</t>
  </si>
  <si>
    <t>16.515659432584727</t>
  </si>
  <si>
    <t>34.14765930175781</t>
  </si>
  <si>
    <t>33.91120529174805</t>
  </si>
  <si>
    <t>35.14241027832031</t>
  </si>
  <si>
    <t>32.86752700805664</t>
  </si>
  <si>
    <t>34.40857696533203</t>
  </si>
  <si>
    <t>34.73472595214844</t>
  </si>
  <si>
    <t>33.585052490234375</t>
  </si>
  <si>
    <t>34.400428771972656</t>
  </si>
  <si>
    <t>33.83782196044922</t>
  </si>
  <si>
    <t>34.07427978515625</t>
  </si>
  <si>
    <t>33.25075149536133</t>
  </si>
  <si>
    <t>33.625823974609375</t>
  </si>
  <si>
    <t>33.48720932006836</t>
  </si>
  <si>
    <t>32.85938262939453</t>
  </si>
  <si>
    <t>32.851226806640625</t>
  </si>
  <si>
    <t>32.916465759277344</t>
  </si>
  <si>
    <t>33.764442443847656</t>
  </si>
  <si>
    <t>34.22920227050781</t>
  </si>
  <si>
    <t>33.32414245605469</t>
  </si>
  <si>
    <t>33.307830810546875</t>
  </si>
  <si>
    <t>33.5361442565918</t>
  </si>
  <si>
    <t>33.658447265625</t>
  </si>
  <si>
    <t>34.51457214355469</t>
  </si>
  <si>
    <t>34.87334442138672</t>
  </si>
  <si>
    <t>35.42780303955078</t>
  </si>
  <si>
    <t>35.223960876464844</t>
  </si>
  <si>
    <t>35.3299446105957</t>
  </si>
  <si>
    <t>35.194175720214844</t>
  </si>
  <si>
    <t>34.702301025390625</t>
  </si>
  <si>
    <t>34.76789093017578</t>
  </si>
  <si>
    <t>35.030208587646484</t>
  </si>
  <si>
    <t>33.72673034667969</t>
  </si>
  <si>
    <t>33.66933059692383</t>
  </si>
  <si>
    <t>33.66114044189453</t>
  </si>
  <si>
    <t>33.30862808227539</t>
  </si>
  <si>
    <t>33.28403091430664</t>
  </si>
  <si>
    <t>33.49717712402344</t>
  </si>
  <si>
    <t>32.75934982299805</t>
  </si>
  <si>
    <t>32.72657012939453</t>
  </si>
  <si>
    <t>32.26748275756836</t>
  </si>
  <si>
    <t>32.824951171875</t>
  </si>
  <si>
    <t>32.472434997558594</t>
  </si>
  <si>
    <t>32.685569763183594</t>
  </si>
  <si>
    <t>31.619827270507812</t>
  </si>
  <si>
    <t>31.283708572387695</t>
  </si>
  <si>
    <t>31.88216209411621</t>
  </si>
  <si>
    <t>32.177303314208984</t>
  </si>
  <si>
    <t>31.660825729370117</t>
  </si>
  <si>
    <t>31.160736083984375</t>
  </si>
  <si>
    <t>31.56243896484375</t>
  </si>
  <si>
    <t>31.423080444335938</t>
  </si>
  <si>
    <t>31.054170608520508</t>
  </si>
  <si>
    <t>31.382091522216797</t>
  </si>
  <si>
    <t>30.759033203125</t>
  </si>
  <si>
    <t>31.513254165649414</t>
  </si>
  <si>
    <t>31.316513061523438</t>
  </si>
  <si>
    <t>31.767396926879883</t>
  </si>
  <si>
    <t>31.578838348388672</t>
  </si>
  <si>
    <t>31.955944061279297</t>
  </si>
  <si>
    <t>31.82477378845215</t>
  </si>
  <si>
    <t>32.1527099609375</t>
  </si>
  <si>
    <t>31.91496467590332</t>
  </si>
  <si>
    <t>31.873966217041016</t>
  </si>
  <si>
    <t>31.19353485107422</t>
  </si>
  <si>
    <t>31.291898727416992</t>
  </si>
  <si>
    <t>31.521461486816406</t>
  </si>
  <si>
    <t>31.784523010253906</t>
  </si>
  <si>
    <t>31.15773582458496</t>
  </si>
  <si>
    <t>30.9927978515625</t>
  </si>
  <si>
    <t>31.10001564025879</t>
  </si>
  <si>
    <t>31.165990829467773</t>
  </si>
  <si>
    <t>31.04228973388672</t>
  </si>
  <si>
    <t>30.027883529663086</t>
  </si>
  <si>
    <t>29.871183395385742</t>
  </si>
  <si>
    <t>29.698007583618164</t>
  </si>
  <si>
    <t>29.854698181152344</t>
  </si>
  <si>
    <t>28.99698829650879</t>
  </si>
  <si>
    <t>29.079465866088867</t>
  </si>
  <si>
    <t>28.246498107910156</t>
  </si>
  <si>
    <t>28.436182022094727</t>
  </si>
  <si>
    <t>28.122791290283203</t>
  </si>
  <si>
    <t>27.759923934936523</t>
  </si>
  <si>
    <t>26.547588348388672</t>
  </si>
  <si>
    <t>26.151721954345703</t>
  </si>
  <si>
    <t>27.190868377685547</t>
  </si>
  <si>
    <t>27.07540512084961</t>
  </si>
  <si>
    <t>26.613563537597656</t>
  </si>
  <si>
    <t>26.918701171875</t>
  </si>
  <si>
    <t>27.223848342895508</t>
  </si>
  <si>
    <t>27.017667770385742</t>
  </si>
  <si>
    <t>26.539339065551758</t>
  </si>
  <si>
    <t>26.036264419555664</t>
  </si>
  <si>
    <t>25.788846969604492</t>
  </si>
  <si>
    <t>25.574420928955078</t>
  </si>
  <si>
    <t>24.84867286682129</t>
  </si>
  <si>
    <t>24.922893524169922</t>
  </si>
  <si>
    <t>24.181638717651367</t>
  </si>
  <si>
    <t>22.452001571655273</t>
  </si>
  <si>
    <t>22.144329071044922</t>
  </si>
  <si>
    <t>22.377166748046875</t>
  </si>
  <si>
    <t>22.57673454284668</t>
  </si>
  <si>
    <t>22.43537139892578</t>
  </si>
  <si>
    <t>22.70979118347168</t>
  </si>
  <si>
    <t>22.63494873046875</t>
  </si>
  <si>
    <t>22.659894943237305</t>
  </si>
  <si>
    <t>23.50807762145996</t>
  </si>
  <si>
    <t>23.691020965576172</t>
  </si>
  <si>
    <t>20.98015022277832</t>
  </si>
  <si>
    <t>21.113195419311523</t>
  </si>
  <si>
    <t>23.125566482543945</t>
  </si>
  <si>
    <t>22.751371383666992</t>
  </si>
  <si>
    <t>21.986331939697266</t>
  </si>
  <si>
    <t>21.39592742919922</t>
  </si>
  <si>
    <t>21.869915008544922</t>
  </si>
  <si>
    <t>20.9552059173584</t>
  </si>
  <si>
    <t>20.597639083862305</t>
  </si>
  <si>
    <t>21.387615203857422</t>
  </si>
  <si>
    <t>21.088254928588867</t>
  </si>
  <si>
    <t>20.98846435546875</t>
  </si>
  <si>
    <t>21.41237449645996</t>
  </si>
  <si>
    <t>22.058685302734375</t>
  </si>
  <si>
    <t>21.22770881652832</t>
  </si>
  <si>
    <t>19.036949157714844</t>
  </si>
  <si>
    <t>18.86907958984375</t>
  </si>
  <si>
    <t>19.053733825683594</t>
  </si>
  <si>
    <t>19.355913162231445</t>
  </si>
  <si>
    <t>20.38833999633789</t>
  </si>
  <si>
    <t>20.522640228271484</t>
  </si>
  <si>
    <t>20.06097984313965</t>
  </si>
  <si>
    <t>20.13652801513672</t>
  </si>
  <si>
    <t>19.532180786132812</t>
  </si>
  <si>
    <t>22.025110244750977</t>
  </si>
  <si>
    <t>22.713396072387695</t>
  </si>
  <si>
    <t>22.881275177001953</t>
  </si>
  <si>
    <t>22.89806365966797</t>
  </si>
  <si>
    <t>23.20862579345703</t>
  </si>
  <si>
    <t>24.711105346679688</t>
  </si>
  <si>
    <t>24.912555694580078</t>
  </si>
  <si>
    <t>24.92934226989746</t>
  </si>
  <si>
    <t>24.83700942993164</t>
  </si>
  <si>
    <t>25.323843002319336</t>
  </si>
  <si>
    <t>25.332237243652344</t>
  </si>
  <si>
    <t>25.038455963134766</t>
  </si>
  <si>
    <t>24.408931732177734</t>
  </si>
  <si>
    <t>24.10675811767578</t>
  </si>
  <si>
    <t>24.36696434020996</t>
  </si>
  <si>
    <t>24.67752456665039</t>
  </si>
  <si>
    <t>20.17653465270996</t>
  </si>
  <si>
    <t>19.9481258392334</t>
  </si>
  <si>
    <t>20.058101654052734</t>
  </si>
  <si>
    <t>20.227296829223633</t>
  </si>
  <si>
    <t>20.201913833618164</t>
  </si>
  <si>
    <t>20.269596099853516</t>
  </si>
  <si>
    <t>20.193458557128906</t>
  </si>
  <si>
    <t>19.90582847595215</t>
  </si>
  <si>
    <t>19.44053840637207</t>
  </si>
  <si>
    <t>16.327348709106445</t>
  </si>
  <si>
    <t>15.718241691589355</t>
  </si>
  <si>
    <t>15.109136581420898</t>
  </si>
  <si>
    <t>14.90610408782959</t>
  </si>
  <si>
    <t>14.84688663482666</t>
  </si>
  <si>
    <t>14.660771369934082</t>
  </si>
  <si>
    <t>14.457738876342773</t>
  </si>
  <si>
    <t>14.618473052978516</t>
  </si>
  <si>
    <t>15.236037254333496</t>
  </si>
  <si>
    <t>15.57442855834961</t>
  </si>
  <si>
    <t>15.278335571289062</t>
  </si>
  <si>
    <t>15.337553024291992</t>
  </si>
  <si>
    <t>15.219117164611816</t>
  </si>
  <si>
    <t>15.506749153137207</t>
  </si>
  <si>
    <t>16.115846633911133</t>
  </si>
  <si>
    <t>16.428865432739258</t>
  </si>
  <si>
    <t>16.335803985595703</t>
  </si>
  <si>
    <t>15.997417449951172</t>
  </si>
  <si>
    <t>16.08201026916504</t>
  </si>
  <si>
    <t>16.36117935180664</t>
  </si>
  <si>
    <t>17.435577392578125</t>
  </si>
  <si>
    <t>17.25792121887207</t>
  </si>
  <si>
    <t>17.54554557800293</t>
  </si>
  <si>
    <t>17.7655086517334</t>
  </si>
  <si>
    <t>18.302270889282227</t>
  </si>
  <si>
    <t>18.191091537475586</t>
  </si>
  <si>
    <t>18.63581657409668</t>
  </si>
  <si>
    <t>18.498973846435547</t>
  </si>
  <si>
    <t>20.423276901245117</t>
  </si>
  <si>
    <t>20.81669044494629</t>
  </si>
  <si>
    <t>21.49233627319336</t>
  </si>
  <si>
    <t>22.031143188476562</t>
  </si>
  <si>
    <t>22.056798934936523</t>
  </si>
  <si>
    <t>20.70551300048828</t>
  </si>
  <si>
    <t>21.928512573242188</t>
  </si>
  <si>
    <t>21.91141128540039</t>
  </si>
  <si>
    <t>20.534460067749023</t>
  </si>
  <si>
    <t>20.551570892333984</t>
  </si>
  <si>
    <t>22.971912384033203</t>
  </si>
  <si>
    <t>23.083093643188477</t>
  </si>
  <si>
    <t>22.5699520111084</t>
  </si>
  <si>
    <t>21.26997184753418</t>
  </si>
  <si>
    <t>20.99629020690918</t>
  </si>
  <si>
    <t>20.038423538208008</t>
  </si>
  <si>
    <t>20.346311569213867</t>
  </si>
  <si>
    <t>19.320011138916016</t>
  </si>
  <si>
    <t>19.345674514770508</t>
  </si>
  <si>
    <t>19.063440322875977</t>
  </si>
  <si>
    <t>18.86673355102539</t>
  </si>
  <si>
    <t>22.6848201751709</t>
  </si>
  <si>
    <t>22.831722259521484</t>
  </si>
  <si>
    <t>22.952709197998047</t>
  </si>
  <si>
    <t>23.20332145690918</t>
  </si>
  <si>
    <t>22.944067001342773</t>
  </si>
  <si>
    <t>23.33295249938965</t>
  </si>
  <si>
    <t>23.00456428527832</t>
  </si>
  <si>
    <t>23.842819213867188</t>
  </si>
  <si>
    <t>23.255176544189453</t>
  </si>
  <si>
    <t>22.261363983154297</t>
  </si>
  <si>
    <t>23.687267303466797</t>
  </si>
  <si>
    <t>25.121809005737305</t>
  </si>
  <si>
    <t>25.787229537963867</t>
  </si>
  <si>
    <t>26.53907012939453</t>
  </si>
  <si>
    <t>21.5959415435791</t>
  </si>
  <si>
    <t>22.356426239013672</t>
  </si>
  <si>
    <t>22.62432098388672</t>
  </si>
  <si>
    <t>20.999656677246094</t>
  </si>
  <si>
    <t>22.416921615600586</t>
  </si>
  <si>
    <t>22.347782135009766</t>
  </si>
  <si>
    <t>20.662626266479492</t>
  </si>
  <si>
    <t>20.86138153076172</t>
  </si>
  <si>
    <t>19.513263702392578</t>
  </si>
  <si>
    <t>19.63424301147461</t>
  </si>
  <si>
    <t>20.49844741821289</t>
  </si>
  <si>
    <t>20.297651290893555</t>
  </si>
  <si>
    <t>20.690507888793945</t>
  </si>
  <si>
    <t>20.95241355895996</t>
  </si>
  <si>
    <t>21.0833683013916</t>
  </si>
  <si>
    <t>21.249238967895508</t>
  </si>
  <si>
    <t>20.053205490112305</t>
  </si>
  <si>
    <t>20.629398345947266</t>
  </si>
  <si>
    <t>21.29289436340332</t>
  </si>
  <si>
    <t>21.00479507446289</t>
  </si>
  <si>
    <t>21.362733840942383</t>
  </si>
  <si>
    <t>21.851621627807617</t>
  </si>
  <si>
    <t>22.000032424926758</t>
  </si>
  <si>
    <t>21.93892478942871</t>
  </si>
  <si>
    <t>21.55479621887207</t>
  </si>
  <si>
    <t>21.15321159362793</t>
  </si>
  <si>
    <t>21.06591033935547</t>
  </si>
  <si>
    <t>20.550827026367188</t>
  </si>
  <si>
    <t>21.03971290588379</t>
  </si>
  <si>
    <t>19.922250747680664</t>
  </si>
  <si>
    <t>20.341299057006836</t>
  </si>
  <si>
    <t>20.31511116027832</t>
  </si>
  <si>
    <t>20.32384490966797</t>
  </si>
  <si>
    <t>21.345272064208984</t>
  </si>
  <si>
    <t>21.20558738708496</t>
  </si>
  <si>
    <t>20.897113800048828</t>
  </si>
  <si>
    <t>21.1967716217041</t>
  </si>
  <si>
    <t>20.879486083984375</t>
  </si>
  <si>
    <t>21.08220100402832</t>
  </si>
  <si>
    <t>22.800859451293945</t>
  </si>
  <si>
    <t>23.091707229614258</t>
  </si>
  <si>
    <t>22.827295303344727</t>
  </si>
  <si>
    <t>22.703908920288086</t>
  </si>
  <si>
    <t>19.672016143798828</t>
  </si>
  <si>
    <t>19.86591911315918</t>
  </si>
  <si>
    <t>19.777782440185547</t>
  </si>
  <si>
    <t>20.641517639160156</t>
  </si>
  <si>
    <t>20.491682052612305</t>
  </si>
  <si>
    <t>20.174394607543945</t>
  </si>
  <si>
    <t>19.813032150268555</t>
  </si>
  <si>
    <t>19.592693328857422</t>
  </si>
  <si>
    <t>18.889142990112305</t>
  </si>
  <si>
    <t>19.20974349975586</t>
  </si>
  <si>
    <t>20.28734588623047</t>
  </si>
  <si>
    <t>20.741540908813477</t>
  </si>
  <si>
    <t>21.338228225708008</t>
  </si>
  <si>
    <t>21.605396270751953</t>
  </si>
  <si>
    <t>21.186826705932617</t>
  </si>
  <si>
    <t>21.266983032226562</t>
  </si>
  <si>
    <t>20.857316970825195</t>
  </si>
  <si>
    <t>21.40947151184082</t>
  </si>
  <si>
    <t>21.890384674072266</t>
  </si>
  <si>
    <t>21.169015884399414</t>
  </si>
  <si>
    <t>19.655033111572266</t>
  </si>
  <si>
    <t>20.910749435424805</t>
  </si>
  <si>
    <t>21.596492767333984</t>
  </si>
  <si>
    <t>22.994699478149414</t>
  </si>
  <si>
    <t>23.074851989746094</t>
  </si>
  <si>
    <t>24.58883285522461</t>
  </si>
  <si>
    <t>25.1320858001709</t>
  </si>
  <si>
    <t>24.758037567138672</t>
  </si>
  <si>
    <t>24.84709930419922</t>
  </si>
  <si>
    <t>26.10280990600586</t>
  </si>
  <si>
    <t>26.272022247314453</t>
  </si>
  <si>
    <t>25.9937744140625</t>
  </si>
  <si>
    <t>26.37973403930664</t>
  </si>
  <si>
    <t>25.760404586791992</t>
  </si>
  <si>
    <t>25.50908088684082</t>
  </si>
  <si>
    <t>23.884469985961914</t>
  </si>
  <si>
    <t>24.396089553833008</t>
  </si>
  <si>
    <t>23.327974319458008</t>
  </si>
  <si>
    <t>23.319000244140625</t>
  </si>
  <si>
    <t>23.04075050354004</t>
  </si>
  <si>
    <t>26.182262420654297</t>
  </si>
  <si>
    <t>26.92725372314453</t>
  </si>
  <si>
    <t>27.80687713623047</t>
  </si>
  <si>
    <t>28.704448699951172</t>
  </si>
  <si>
    <t>30.59833526611328</t>
  </si>
  <si>
    <t>29.9790096282959</t>
  </si>
  <si>
    <t>30.23032569885254</t>
  </si>
  <si>
    <t>30.158527374267578</t>
  </si>
  <si>
    <t>29.781538009643555</t>
  </si>
  <si>
    <t>30.90351104736328</t>
  </si>
  <si>
    <t>30.79579734802246</t>
  </si>
  <si>
    <t>30.804773330688477</t>
  </si>
  <si>
    <t>30.91248321533203</t>
  </si>
  <si>
    <t>31.36127281188965</t>
  </si>
  <si>
    <t>30.95736312866211</t>
  </si>
  <si>
    <t>29.9749755859375</t>
  </si>
  <si>
    <t>29.414697647094727</t>
  </si>
  <si>
    <t>28.90863800048828</t>
  </si>
  <si>
    <t>28.944787979125977</t>
  </si>
  <si>
    <t>30.056310653686523</t>
  </si>
  <si>
    <t>30.508146286010742</t>
  </si>
  <si>
    <t>31.5202693939209</t>
  </si>
  <si>
    <t>31.49315071105957</t>
  </si>
  <si>
    <t>31.701004028320312</t>
  </si>
  <si>
    <t>29.712913513183594</t>
  </si>
  <si>
    <t>28.999011993408203</t>
  </si>
  <si>
    <t>29.47795867919922</t>
  </si>
  <si>
    <t>28.39354133605957</t>
  </si>
  <si>
    <t>29.306257247924805</t>
  </si>
  <si>
    <t>29.920757293701172</t>
  </si>
  <si>
    <t>30.11956787109375</t>
  </si>
  <si>
    <t>30.065345764160156</t>
  </si>
  <si>
    <t>28.56524085998535</t>
  </si>
  <si>
    <t>29.54121208190918</t>
  </si>
  <si>
    <t>28.538135528564453</t>
  </si>
  <si>
    <t>30.806364059448242</t>
  </si>
  <si>
    <t>30.074384689331055</t>
  </si>
  <si>
    <t>29.134559631347656</t>
  </si>
  <si>
    <t>27.58023452758789</t>
  </si>
  <si>
    <t>28.926712036132812</t>
  </si>
  <si>
    <t>28.041805267333984</t>
  </si>
  <si>
    <t>27.83226203918457</t>
  </si>
  <si>
    <t>27.91425323486328</t>
  </si>
  <si>
    <t>27.376741409301758</t>
  </si>
  <si>
    <t>26.921218872070312</t>
  </si>
  <si>
    <t>27.24919891357422</t>
  </si>
  <si>
    <t>27.44051742553711</t>
  </si>
  <si>
    <t>26.529478073120117</t>
  </si>
  <si>
    <t>26.237937927246094</t>
  </si>
  <si>
    <t>28.38799476623535</t>
  </si>
  <si>
    <t>28.5975341796875</t>
  </si>
  <si>
    <t>30.01876449584961</t>
  </si>
  <si>
    <t>25.77330780029297</t>
  </si>
  <si>
    <t>26.38370704650879</t>
  </si>
  <si>
    <t>30.74758529663086</t>
  </si>
  <si>
    <t>30.419614791870117</t>
  </si>
  <si>
    <t>30.282962799072266</t>
  </si>
  <si>
    <t>28.907289505004883</t>
  </si>
  <si>
    <t>29.371919631958008</t>
  </si>
  <si>
    <t>28.47909927368164</t>
  </si>
  <si>
    <t>27.456565856933594</t>
  </si>
  <si>
    <t>28.200374603271484</t>
  </si>
  <si>
    <t>27.12598419189453</t>
  </si>
  <si>
    <t>27.612672805786133</t>
  </si>
  <si>
    <t>26.822956085205078</t>
  </si>
  <si>
    <t>27.869796752929688</t>
  </si>
  <si>
    <t>27.979984283447266</t>
  </si>
  <si>
    <t>28.6319637298584</t>
  </si>
  <si>
    <t>28.76970863342285</t>
  </si>
  <si>
    <t>30.02775001525879</t>
  </si>
  <si>
    <t>29.54106330871582</t>
  </si>
  <si>
    <t>27.78714370727539</t>
  </si>
  <si>
    <t>26.57501983642578</t>
  </si>
  <si>
    <t>26.53828239440918</t>
  </si>
  <si>
    <t>26.336265563964844</t>
  </si>
  <si>
    <t>25.234329223632812</t>
  </si>
  <si>
    <t>25.675107955932617</t>
  </si>
  <si>
    <t>26.24443817138672</t>
  </si>
  <si>
    <t>25.078224182128906</t>
  </si>
  <si>
    <t>25.151683807373047</t>
  </si>
  <si>
    <t>25.335338592529297</t>
  </si>
  <si>
    <t>24.705467224121094</t>
  </si>
  <si>
    <t>23.677234649658203</t>
  </si>
  <si>
    <t>24.659151077270508</t>
  </si>
  <si>
    <t>26.38214111328125</t>
  </si>
  <si>
    <t>25.289064407348633</t>
  </si>
  <si>
    <t>25.381694793701172</t>
  </si>
  <si>
    <t>25.390958786010742</t>
  </si>
  <si>
    <t>26.104238510131836</t>
  </si>
  <si>
    <t>23.584598541259766</t>
  </si>
  <si>
    <t>23.315961837768555</t>
  </si>
  <si>
    <t>22.787944793701172</t>
  </si>
  <si>
    <t>22.8620548248291</t>
  </si>
  <si>
    <t>23.91808319091797</t>
  </si>
  <si>
    <t>23.862499237060547</t>
  </si>
  <si>
    <t>23.59661293029785</t>
  </si>
  <si>
    <t>24.316476821899414</t>
  </si>
  <si>
    <t>23.475072860717773</t>
  </si>
  <si>
    <t>23.147863388061523</t>
  </si>
  <si>
    <t>23.74619483947754</t>
  </si>
  <si>
    <t>23.194608688354492</t>
  </si>
  <si>
    <t>24.475404739379883</t>
  </si>
  <si>
    <t>24.120147705078125</t>
  </si>
  <si>
    <t>24.438323974609375</t>
  </si>
  <si>
    <t>24.032590866088867</t>
  </si>
  <si>
    <t>24.608169555664062</t>
  </si>
  <si>
    <t>24.513809204101562</t>
  </si>
  <si>
    <t>23.513633728027344</t>
  </si>
  <si>
    <t>21.12641143798828</t>
  </si>
  <si>
    <t>17.729581832885742</t>
  </si>
  <si>
    <t>17.01247215270996</t>
  </si>
  <si>
    <t>16.682222366333008</t>
  </si>
  <si>
    <t>16.672786712646484</t>
  </si>
  <si>
    <t>17.267230987548828</t>
  </si>
  <si>
    <t>17.07661247253418</t>
  </si>
  <si>
    <t>18.386518478393555</t>
  </si>
  <si>
    <t>18.644678115844727</t>
  </si>
  <si>
    <t>17.067049026489258</t>
  </si>
  <si>
    <t>15.938809394836426</t>
  </si>
  <si>
    <t>15.594597816467285</t>
  </si>
  <si>
    <t>14.89661979675293</t>
  </si>
  <si>
    <t>15.164338111877441</t>
  </si>
  <si>
    <t>15.403371810913086</t>
  </si>
  <si>
    <t>16.77065086364746</t>
  </si>
  <si>
    <t>16.311702728271484</t>
  </si>
  <si>
    <t>15.518107414245605</t>
  </si>
  <si>
    <t>15.787884712219238</t>
  </si>
  <si>
    <t>16.525362014770508</t>
  </si>
  <si>
    <t>16.80677032470703</t>
  </si>
  <si>
    <t>17.02995491027832</t>
  </si>
  <si>
    <t>16.81647491455078</t>
  </si>
  <si>
    <t>16.438032150268555</t>
  </si>
  <si>
    <t>16.58358383178711</t>
  </si>
  <si>
    <t>16.787363052368164</t>
  </si>
  <si>
    <t>15.797588348388672</t>
  </si>
  <si>
    <t>15.710256576538086</t>
  </si>
  <si>
    <t>15.234774589538574</t>
  </si>
  <si>
    <t>15.574403762817383</t>
  </si>
  <si>
    <t>16.923213958740234</t>
  </si>
  <si>
    <t>MacdCross</t>
  </si>
  <si>
    <t>316.4697459892759</t>
  </si>
  <si>
    <t>9729.740090100637</t>
  </si>
  <si>
    <t>488.89827130846425</t>
  </si>
  <si>
    <t>9416.359013769743</t>
  </si>
  <si>
    <t>443.4095017084328</t>
  </si>
  <si>
    <t>8720.228885558905</t>
  </si>
  <si>
    <t>411.6007414099495</t>
  </si>
  <si>
    <t>8039.795284503582</t>
  </si>
  <si>
    <t>387.89126960919475</t>
  </si>
  <si>
    <t>7467.45294955633</t>
  </si>
  <si>
    <t>376.1401619871631</t>
  </si>
  <si>
    <t>6804.898516962051</t>
  </si>
  <si>
    <t>378.1282301290348</t>
  </si>
  <si>
    <t>6923.651648522661</t>
  </si>
  <si>
    <t>324.3673275922538</t>
  </si>
  <si>
    <t>9146.312555865878</t>
  </si>
  <si>
    <t>499.7365231089443</t>
  </si>
  <si>
    <t>10399.71658204951</t>
  </si>
  <si>
    <t>1022.1378412595568</t>
  </si>
  <si>
    <t>11157.0532893966</t>
  </si>
  <si>
    <t>590.3521894544501</t>
  </si>
  <si>
    <t>10535.695844959115</t>
  </si>
  <si>
    <t>267.555222702822</t>
  </si>
  <si>
    <t>10188.590852416804</t>
  </si>
  <si>
    <t>562.7484095498203</t>
  </si>
  <si>
    <t>11903.844502640173</t>
  </si>
  <si>
    <t>1336.1863044475213</t>
  </si>
  <si>
    <t>11750.887084821607</t>
  </si>
  <si>
    <t>709.6046128888138</t>
  </si>
  <si>
    <t>10712.246765288923</t>
  </si>
  <si>
    <t>464.6608753242599</t>
  </si>
  <si>
    <t>9931.76632125067</t>
  </si>
  <si>
    <t>465.2091259514109</t>
  </si>
  <si>
    <t>9774.878005472907</t>
  </si>
  <si>
    <t>498.4919721685965</t>
  </si>
  <si>
    <t>8928.707492061525</t>
  </si>
  <si>
    <t>503.79123361234997</t>
  </si>
  <si>
    <t>8364.710807727837</t>
  </si>
  <si>
    <t>368.460560928801</t>
  </si>
  <si>
    <t>7714.70449861895</t>
  </si>
  <si>
    <t>422.735716155913</t>
  </si>
  <si>
    <t>7868.184649254192</t>
  </si>
  <si>
    <t>370.56791073312615</t>
  </si>
  <si>
    <t>6877.449055604799</t>
  </si>
  <si>
    <t>351.05937218431154</t>
  </si>
  <si>
    <t>6862.441832770901</t>
  </si>
  <si>
    <t>308.5881008453953</t>
  </si>
  <si>
    <t>6586.167710773413</t>
  </si>
  <si>
    <t>322.32913876085513</t>
  </si>
  <si>
    <t>5821.944910979309</t>
  </si>
  <si>
    <t>232.60457782735557</t>
  </si>
  <si>
    <t>5630.480822099214</t>
  </si>
  <si>
    <t>680.3214373061573</t>
  </si>
  <si>
    <t>7630.80058319804</t>
  </si>
  <si>
    <t>317.2070773333671</t>
  </si>
  <si>
    <t>7112.754825557341</t>
  </si>
  <si>
    <t>505.8894756343925</t>
  </si>
  <si>
    <t>6776.350740080343</t>
  </si>
  <si>
    <t>287.9367676473339</t>
  </si>
  <si>
    <t>9947.23507287463</t>
  </si>
  <si>
    <t>9958.704435147041</t>
  </si>
  <si>
    <t>9821.059208189989</t>
  </si>
  <si>
    <t>9658.174085743698</t>
  </si>
  <si>
    <t>9671.937105809122</t>
  </si>
  <si>
    <t>9692.586465790304</t>
  </si>
  <si>
    <t>9687.99700358959</t>
  </si>
  <si>
    <t>9818.762330474945</t>
  </si>
  <si>
    <t>9752.23552140412</t>
  </si>
  <si>
    <t>9784.349950428339</t>
  </si>
  <si>
    <t>9786.646828143383</t>
  </si>
  <si>
    <t>10027.527048625567</t>
  </si>
  <si>
    <t>10128.471604279715</t>
  </si>
  <si>
    <t>10217.94250443208</t>
  </si>
  <si>
    <t>10284.474680039622</t>
  </si>
  <si>
    <t>10227.121428833509</t>
  </si>
  <si>
    <t>10066.52996418023</t>
  </si>
  <si>
    <t>10043.588019713377</t>
  </si>
  <si>
    <t>10144.53042875284</t>
  </si>
  <si>
    <t>10211.059384438353</t>
  </si>
  <si>
    <t>10256.94112675737</t>
  </si>
  <si>
    <t>10075.706741966971</t>
  </si>
  <si>
    <t>10071.117279766257</t>
  </si>
  <si>
    <t>10218.741045095629</t>
  </si>
  <si>
    <t>10080.346649612828</t>
  </si>
  <si>
    <t>10098.801096076597</t>
  </si>
  <si>
    <t>10172.607075550894</t>
  </si>
  <si>
    <t>9805.859029591647</t>
  </si>
  <si>
    <t>9789.708973994326</t>
  </si>
  <si>
    <t>9808.164493765438</t>
  </si>
  <si>
    <t>9787.404583127878</t>
  </si>
  <si>
    <t>9762.033744142735</t>
  </si>
  <si>
    <t>9688.221324824377</t>
  </si>
  <si>
    <t>9623.634721043114</t>
  </si>
  <si>
    <t>9558.525300582485</t>
  </si>
  <si>
    <t>9720.094264617266</t>
  </si>
  <si>
    <t>9794.85048101923</t>
  </si>
  <si>
    <t>9705.624070705264</t>
  </si>
  <si>
    <t>9640.512967076798</t>
  </si>
  <si>
    <t>9536.818607074616</t>
  </si>
  <si>
    <t>9582.637801988252</t>
  </si>
  <si>
    <t>9758.67639887909</t>
  </si>
  <si>
    <t>9700.804039070275</t>
  </si>
  <si>
    <t>9833.433737392945</t>
  </si>
  <si>
    <t>9777.96830759392</t>
  </si>
  <si>
    <t>9888.895800856291</t>
  </si>
  <si>
    <t>9850.311422370683</t>
  </si>
  <si>
    <t>9946.775454392407</t>
  </si>
  <si>
    <t>9927.480740397845</t>
  </si>
  <si>
    <t>9876.84151384922</t>
  </si>
  <si>
    <t>9835.845716906251</t>
  </si>
  <si>
    <t>9864.781616282686</t>
  </si>
  <si>
    <t>9664.62939587419</t>
  </si>
  <si>
    <t>9693.563612082784</t>
  </si>
  <si>
    <t>9761.090622616182</t>
  </si>
  <si>
    <t>9802.085297447256</t>
  </si>
  <si>
    <t>9838.471458735114</t>
  </si>
  <si>
    <t>9942.787468725837</t>
  </si>
  <si>
    <t>9799.657608367454</t>
  </si>
  <si>
    <t>9654.098936817372</t>
  </si>
  <si>
    <t>9605.581623857797</t>
  </si>
  <si>
    <t>9637.120261769292</t>
  </si>
  <si>
    <t>9658.952631809141</t>
  </si>
  <si>
    <t>9656.527186953123</t>
  </si>
  <si>
    <t>9729.30624220019</t>
  </si>
  <si>
    <t>9620.139903553374</t>
  </si>
  <si>
    <t>9612.862446873425</t>
  </si>
  <si>
    <t>9447.896850139514</t>
  </si>
  <si>
    <t>9490.356146404416</t>
  </si>
  <si>
    <t>9325.918551425342</t>
  </si>
  <si>
    <t>9421.838844398671</t>
  </si>
  <si>
    <t>9361.546306133485</t>
  </si>
  <si>
    <t>9347.843859883229</t>
  </si>
  <si>
    <t>9306.732084222305</t>
  </si>
  <si>
    <t>9262.882101150839</t>
  </si>
  <si>
    <t>9150.514182229323</t>
  </si>
  <si>
    <t>9213.549364815208</t>
  </si>
  <si>
    <t>9276.585181245402</t>
  </si>
  <si>
    <t>9095.701861851066</t>
  </si>
  <si>
    <t>9246.4382782685</t>
  </si>
  <si>
    <t>9131.330250403518</t>
  </si>
  <si>
    <t>9013.480845906452</t>
  </si>
  <si>
    <t>8942.223434957243</t>
  </si>
  <si>
    <t>8980.592566297468</t>
  </si>
  <si>
    <t>8701.045041920486</t>
  </si>
  <si>
    <t>8643.946951260104</t>
  </si>
  <si>
    <t>8744.641458743163</t>
  </si>
  <si>
    <t>8634.793986750194</t>
  </si>
  <si>
    <t>8640.895496506839</t>
  </si>
  <si>
    <t>8503.588431109192</t>
  </si>
  <si>
    <t>8701.922491947327</t>
  </si>
  <si>
    <t>8558.511817168204</t>
  </si>
  <si>
    <t>8717.179065838713</t>
  </si>
  <si>
    <t>8726.332730223567</t>
  </si>
  <si>
    <t>9037.561518558276</t>
  </si>
  <si>
    <t>8961.280048851231</t>
  </si>
  <si>
    <t>9068.075366215991</t>
  </si>
  <si>
    <t>9104.69002375541</t>
  </si>
  <si>
    <t>8860.587640993004</t>
  </si>
  <si>
    <t>8738.537849361688</t>
  </si>
  <si>
    <t>8537.15303364523</t>
  </si>
  <si>
    <t>8109.973863811022</t>
  </si>
  <si>
    <t>8228.696404218736</t>
  </si>
  <si>
    <t>8296.360571120342</t>
  </si>
  <si>
    <t>8101.824232034983</t>
  </si>
  <si>
    <t>7924.198276108632</t>
  </si>
  <si>
    <t>7910.101008814158</t>
  </si>
  <si>
    <t>7783.227543243801</t>
  </si>
  <si>
    <t>7749.3944897530455</t>
  </si>
  <si>
    <t>7774.7694415444375</t>
  </si>
  <si>
    <t>7800.143746642528</t>
  </si>
  <si>
    <t>7856.532815820423</t>
  </si>
  <si>
    <t>7862.171334722231</t>
  </si>
  <si>
    <t>7842.4349018326475</t>
  </si>
  <si>
    <t>7735.297222458572</t>
  </si>
  <si>
    <t>7642.256163685668</t>
  </si>
  <si>
    <t>7650.716852158241</t>
  </si>
  <si>
    <t>7802.963329440084</t>
  </si>
  <si>
    <t>7492.827975814776</t>
  </si>
  <si>
    <t>7362.2731546560535</t>
  </si>
  <si>
    <t>7212.808381864425</t>
  </si>
  <si>
    <t>7503.37412191829</t>
  </si>
  <si>
    <t>7718.502450068493</t>
  </si>
  <si>
    <t>7441.907071383556</t>
  </si>
  <si>
    <t>7847.022791069123</t>
  </si>
  <si>
    <t>6776.960406655765</t>
  </si>
  <si>
    <t>6807.604587439496</t>
  </si>
  <si>
    <t>6875.25533708685</t>
  </si>
  <si>
    <t>7067.381645979545</t>
  </si>
  <si>
    <t>7072.793386203019</t>
  </si>
  <si>
    <t>6951.023389619112</t>
  </si>
  <si>
    <t>6994.319771009322</t>
  </si>
  <si>
    <t>6845.487383904418</t>
  </si>
  <si>
    <t>6810.311994802745</t>
  </si>
  <si>
    <t>6869.842981962772</t>
  </si>
  <si>
    <t>6675.010495508038</t>
  </si>
  <si>
    <t>6480.176779252093</t>
  </si>
  <si>
    <t>6447.705723010646</t>
  </si>
  <si>
    <t>6799.486669653983</t>
  </si>
  <si>
    <t>7013.261784142387</t>
  </si>
  <si>
    <t>7264.919695095714</t>
  </si>
  <si>
    <t>7462.458974013091</t>
  </si>
  <si>
    <t>7478.693579782908</t>
  </si>
  <si>
    <t>7700.586612056826</t>
  </si>
  <si>
    <t>7754.708318595798</t>
  </si>
  <si>
    <t>7760.120673719876</t>
  </si>
  <si>
    <t>7846.712206699086</t>
  </si>
  <si>
    <t>7746.588556108471</t>
  </si>
  <si>
    <t>7860.241249807468</t>
  </si>
  <si>
    <t>7998.249541564821</t>
  </si>
  <si>
    <t>8055.074966063413</t>
  </si>
  <si>
    <t>8101.077525015661</t>
  </si>
  <si>
    <t>8304.028544156514</t>
  </si>
  <si>
    <t>8344.61813308408</t>
  </si>
  <si>
    <t>8409.562705169394</t>
  </si>
  <si>
    <t>8414.974445392869</t>
  </si>
  <si>
    <t>8385.207722011644</t>
  </si>
  <si>
    <t>8542.155567299644</t>
  </si>
  <si>
    <t>8544.861744861682</t>
  </si>
  <si>
    <t>8417.679393153696</t>
  </si>
  <si>
    <t>8301.32175169387</t>
  </si>
  <si>
    <t>8469.093692329421</t>
  </si>
  <si>
    <t>8601.688399161485</t>
  </si>
  <si>
    <t>8450.151064295751</t>
  </si>
  <si>
    <t>8247.201889856711</t>
  </si>
  <si>
    <t>8149.785646629345</t>
  </si>
  <si>
    <t>8160.609741976898</t>
  </si>
  <si>
    <t>8233.672231847726</t>
  </si>
  <si>
    <t>8363.55953131654</t>
  </si>
  <si>
    <t>8404.14973514471</t>
  </si>
  <si>
    <t>8333.792193034711</t>
  </si>
  <si>
    <t>8350.028643506343</t>
  </si>
  <si>
    <t>8429.121463609146</t>
  </si>
  <si>
    <t>8202.756259235997</t>
  </si>
  <si>
    <t>8249.1191499427</t>
  </si>
  <si>
    <t>7927.298620371122</t>
  </si>
  <si>
    <t>6882.74052214995</t>
  </si>
  <si>
    <t>6970.919639076291</t>
  </si>
  <si>
    <t>6890.928124526029</t>
  </si>
  <si>
    <t>6916.37952291749</t>
  </si>
  <si>
    <t>6865.476316249581</t>
  </si>
  <si>
    <t>6821.845289023508</t>
  </si>
  <si>
    <t>6989.099267910904</t>
  </si>
  <si>
    <t>7265.431839575954</t>
  </si>
  <si>
    <t>7250.88666092231</t>
  </si>
  <si>
    <t>7385.4207509412945</t>
  </si>
  <si>
    <t>7425.415688446451</t>
  </si>
  <si>
    <t>7345.423354126215</t>
  </si>
  <si>
    <t>7203.621183515266</t>
  </si>
  <si>
    <t>7199.986323449311</t>
  </si>
  <si>
    <t>7236.343941578588</t>
  </si>
  <si>
    <t>7352.694713798076</t>
  </si>
  <si>
    <t>7356.329573864032</t>
  </si>
  <si>
    <t>7643.5745135417055</t>
  </si>
  <si>
    <t>7858.094379721132</t>
  </si>
  <si>
    <t>7796.284543430419</t>
  </si>
  <si>
    <t>7818.1010817559245</t>
  </si>
  <si>
    <t>7934.451034205437</t>
  </si>
  <si>
    <t>7741.745247041593</t>
  </si>
  <si>
    <t>7621.7571554462265</t>
  </si>
  <si>
    <t>7865.364919623018</t>
  </si>
  <si>
    <t>7959.904072136847</t>
  </si>
  <si>
    <t>8039.89394714716</t>
  </si>
  <si>
    <t>8190.6020987586835</t>
  </si>
  <si>
    <t>8142.8177069579215</t>
  </si>
  <si>
    <t>8333.958553240867</t>
  </si>
  <si>
    <t>8275.144156436172</t>
  </si>
  <si>
    <t>8668.456673775969</t>
  </si>
  <si>
    <t>8741.972825299395</t>
  </si>
  <si>
    <t>8914.736888068912</t>
  </si>
  <si>
    <t>8881.654250986881</t>
  </si>
  <si>
    <t>8855.923311034192</t>
  </si>
  <si>
    <t>8874.301734087567</t>
  </si>
  <si>
    <t>9102.201066017213</t>
  </si>
  <si>
    <t>9127.933645509851</t>
  </si>
  <si>
    <t>9227.180736985969</t>
  </si>
  <si>
    <t>9230.856585550639</t>
  </si>
  <si>
    <t>9271.288460452086</t>
  </si>
  <si>
    <t>9561.678037751097</t>
  </si>
  <si>
    <t>9793.25485778536</t>
  </si>
  <si>
    <t>9727.092042931223</t>
  </si>
  <si>
    <t>9598.436523397797</t>
  </si>
  <si>
    <t>9804.281583709397</t>
  </si>
  <si>
    <t>9719.739526031908</t>
  </si>
  <si>
    <t>9223.5048884213</t>
  </si>
  <si>
    <t>9517.569494515004</t>
  </si>
  <si>
    <t>9587.409797473762</t>
  </si>
  <si>
    <t>9749.14467500932</t>
  </si>
  <si>
    <t>9741.794617419928</t>
  </si>
  <si>
    <t>9149.987097357924</t>
  </si>
  <si>
    <t>9157.341253797185</t>
  </si>
  <si>
    <t>9506.541948820994</t>
  </si>
  <si>
    <t>9510.217797385665</t>
  </si>
  <si>
    <t>9657.250100432517</t>
  </si>
  <si>
    <t>9565.353886315766</t>
  </si>
  <si>
    <t>9682.981040385208</t>
  </si>
  <si>
    <t>9837.3650405614</t>
  </si>
  <si>
    <t>10208.61918743328</t>
  </si>
  <si>
    <t>10197.593281279218</t>
  </si>
  <si>
    <t>10245.378492849955</t>
  </si>
  <si>
    <t>10113.050403831756</t>
  </si>
  <si>
    <t>10024.832497589598</t>
  </si>
  <si>
    <t>10057.912675361706</t>
  </si>
  <si>
    <t>9638.870857609167</t>
  </si>
  <si>
    <t>9466.10679483965</t>
  </si>
  <si>
    <t>9348.479640770209</t>
  </si>
  <si>
    <t>9285.151656608568</t>
  </si>
  <si>
    <t>10623.404649172993</t>
  </si>
  <si>
    <t>10688.963376882026</t>
  </si>
  <si>
    <t>10742.956822863398</t>
  </si>
  <si>
    <t>10854.798808735364</t>
  </si>
  <si>
    <t>10735.244932640937</t>
  </si>
  <si>
    <t>10700.535468225777</t>
  </si>
  <si>
    <t>10588.691779949788</t>
  </si>
  <si>
    <t>10492.27612812878</t>
  </si>
  <si>
    <t>10723.676246105231</t>
  </si>
  <si>
    <t>10712.10415476148</t>
  </si>
  <si>
    <t>10685.108282972806</t>
  </si>
  <si>
    <t>10739.100026550155</t>
  </si>
  <si>
    <t>10762.241655631622</t>
  </si>
  <si>
    <t>10912.649902231991</t>
  </si>
  <si>
    <t>10766.098451944865</t>
  </si>
  <si>
    <t>10982.069682264322</t>
  </si>
  <si>
    <t>11140.190670289165</t>
  </si>
  <si>
    <t>10850.943714826144</t>
  </si>
  <si>
    <t>10877.940437816831</t>
  </si>
  <si>
    <t>10384.289236166034</t>
  </si>
  <si>
    <t>10434.426737036176</t>
  </si>
  <si>
    <t>10901.080364494275</t>
  </si>
  <si>
    <t>11070.771741458844</t>
  </si>
  <si>
    <t>11521.998183663973</t>
  </si>
  <si>
    <t>11710.971839790733</t>
  </si>
  <si>
    <t>12108.2056872165</t>
  </si>
  <si>
    <t>12007.932387880239</t>
  </si>
  <si>
    <t>12235.475709543445</t>
  </si>
  <si>
    <t>12343.460047900158</t>
  </si>
  <si>
    <t>10376.577345943573</t>
  </si>
  <si>
    <t>10514.027795152899</t>
  </si>
  <si>
    <t>10550.77137758227</t>
  </si>
  <si>
    <t>10754.897832260182</t>
  </si>
  <si>
    <t>10783.473894740391</t>
  </si>
  <si>
    <t>10697.74124758591</t>
  </si>
  <si>
    <t>10820.217477169765</t>
  </si>
  <si>
    <t>10681.412451286977</t>
  </si>
  <si>
    <t>10881.456483904463</t>
  </si>
  <si>
    <t>10807.970210988487</t>
  </si>
  <si>
    <t>10767.145098441459</t>
  </si>
  <si>
    <t>10901.868594206591</t>
  </si>
  <si>
    <t>10722.237563834005</t>
  </si>
  <si>
    <t>10893.70285814297</t>
  </si>
  <si>
    <t>10959.023394995324</t>
  </si>
  <si>
    <t>10240.498381562209</t>
  </si>
  <si>
    <t>10362.973719203292</t>
  </si>
  <si>
    <t>10424.21272593799</t>
  </si>
  <si>
    <t>10220.085379317308</t>
  </si>
  <si>
    <t>10326.23192065946</t>
  </si>
  <si>
    <t>10399.716409689894</t>
  </si>
  <si>
    <t>10403.800615635862</t>
  </si>
  <si>
    <t>10305.819810357332</t>
  </si>
  <si>
    <t>10538.524111400993</t>
  </si>
  <si>
    <t>10967.189131058945</t>
  </si>
  <si>
    <t>10669.16429316293</t>
  </si>
  <si>
    <t>10979.438181125763</t>
  </si>
  <si>
    <t>10844.71290147509</t>
  </si>
  <si>
    <t>11012.097557609171</t>
  </si>
  <si>
    <t>11240.718544649635</t>
  </si>
  <si>
    <t>11175.399791682823</t>
  </si>
  <si>
    <t>11105.995048884502</t>
  </si>
  <si>
    <t>11310.120611619643</t>
  </si>
  <si>
    <t>11154.985005552382</t>
  </si>
  <si>
    <t>10954.941864877668</t>
  </si>
  <si>
    <t>11281.544549139433</t>
  </si>
  <si>
    <t>11101.912626824076</t>
  </si>
  <si>
    <t>10914.11764427341</t>
  </si>
  <si>
    <t>10873.292531726382</t>
  </si>
  <si>
    <t>10930.445548629572</t>
  </si>
  <si>
    <t>10632.421602676328</t>
  </si>
  <si>
    <t>10791.639630804015</t>
  </si>
  <si>
    <t>10861.041697774022</t>
  </si>
  <si>
    <t>10599.76044230738</t>
  </si>
  <si>
    <t>10338.477402955197</t>
  </si>
  <si>
    <t>10440.542414179694</t>
  </si>
  <si>
    <t>10534.439013512256</t>
  </si>
  <si>
    <t>10522.19263927375</t>
  </si>
  <si>
    <t>10526.276845219716</t>
  </si>
  <si>
    <t>10730.402407954856</t>
  </si>
  <si>
    <t>11114.161676890895</t>
  </si>
  <si>
    <t>11003.931821545548</t>
  </si>
  <si>
    <t>10938.610392750423</t>
  </si>
  <si>
    <t>10794.357380425627</t>
  </si>
  <si>
    <t>10580.036911824052</t>
  </si>
  <si>
    <t>10460.51033698213</t>
  </si>
  <si>
    <t>10934.487833265326</t>
  </si>
  <si>
    <t>10926.246282066215</t>
  </si>
  <si>
    <t>11037.526845995173</t>
  </si>
  <si>
    <t>11119.959304898928</t>
  </si>
  <si>
    <t>10786.114045340973</t>
  </si>
  <si>
    <t>10868.542936473646</t>
  </si>
  <si>
    <t>10880.910614928936</t>
  </si>
  <si>
    <t>11004.556181484873</t>
  </si>
  <si>
    <t>11499.144691308013</t>
  </si>
  <si>
    <t>11577.453698783902</t>
  </si>
  <si>
    <t>11684.615270998844</t>
  </si>
  <si>
    <t>11705.221824824936</t>
  </si>
  <si>
    <t>11841.234177893391</t>
  </si>
  <si>
    <t>11882.449069431113</t>
  </si>
  <si>
    <t>11820.62584018176</t>
  </si>
  <si>
    <t>11696.977597797511</t>
  </si>
  <si>
    <t>11783.532616186365</t>
  </si>
  <si>
    <t>11614.548706664838</t>
  </si>
  <si>
    <t>11874.20573434646</t>
  </si>
  <si>
    <t>11870.083174861364</t>
  </si>
  <si>
    <t>11907.177290799531</t>
  </si>
  <si>
    <t>12039.06886826843</t>
  </si>
  <si>
    <t>11639.277819976025</t>
  </si>
  <si>
    <t>11354.888111212134</t>
  </si>
  <si>
    <t>11371.374781381439</t>
  </si>
  <si>
    <t>11157.054312779865</t>
  </si>
  <si>
    <t>11328.83132459903</t>
  </si>
  <si>
    <t>11463.470064499901</t>
  </si>
  <si>
    <t>11384.542728686154</t>
  </si>
  <si>
    <t>11310.26219618896</t>
  </si>
  <si>
    <t>11217.40851642478</t>
  </si>
  <si>
    <t>11282.4064941454</t>
  </si>
  <si>
    <t>10864.565939920813</t>
  </si>
  <si>
    <t>10757.784911491966</t>
  </si>
  <si>
    <t>10813.497320293322</t>
  </si>
  <si>
    <t>10790.28339799516</t>
  </si>
  <si>
    <t>10883.137077759342</t>
  </si>
  <si>
    <t>11045.630514989545</t>
  </si>
  <si>
    <t>11027.057367722555</t>
  </si>
  <si>
    <t>10910.991775088673</t>
  </si>
  <si>
    <t>10906.300764345971</t>
  </si>
  <si>
    <t>11337.891837530638</t>
  </si>
  <si>
    <t>11417.643039013481</t>
  </si>
  <si>
    <t>11244.06760381969</t>
  </si>
  <si>
    <t>11211.229523906552</t>
  </si>
  <si>
    <t>10540.389869844506</t>
  </si>
  <si>
    <t>10496.15223393598</t>
  </si>
  <si>
    <t>10531.303455266447</t>
  </si>
  <si>
    <t>10403.883924335762</t>
  </si>
  <si>
    <t>10500.546724730071</t>
  </si>
  <si>
    <t>10597.20858411993</t>
  </si>
  <si>
    <t>10715.839133462432</t>
  </si>
  <si>
    <t>10447.822245245505</t>
  </si>
  <si>
    <t>10799.320343483374</t>
  </si>
  <si>
    <t>10794.926793693736</t>
  </si>
  <si>
    <t>10926.736110396248</t>
  </si>
  <si>
    <t>10720.231742247619</t>
  </si>
  <si>
    <t>10737.807823415078</t>
  </si>
  <si>
    <t>10759.777454372175</t>
  </si>
  <si>
    <t>10557.66569500873</t>
  </si>
  <si>
    <t>10579.633443956924</t>
  </si>
  <si>
    <t>10755.382963578084</t>
  </si>
  <si>
    <t>10830.075192010845</t>
  </si>
  <si>
    <t>11067.337231700303</t>
  </si>
  <si>
    <t>10711.44464266834</t>
  </si>
  <si>
    <t>10395.094942747579</t>
  </si>
  <si>
    <t>10439.033263657322</t>
  </si>
  <si>
    <t>10417.06551470913</t>
  </si>
  <si>
    <t>9964.510125282855</t>
  </si>
  <si>
    <t>10060.625225963957</t>
  </si>
  <si>
    <t>10064.179912738351</t>
  </si>
  <si>
    <t>10124.60807719896</t>
  </si>
  <si>
    <t>10330.7746226495</t>
  </si>
  <si>
    <t>11013.25711023612</t>
  </si>
  <si>
    <t>11201.651732518792</t>
  </si>
  <si>
    <t>11123.449378834152</t>
  </si>
  <si>
    <t>10931.500825129138</t>
  </si>
  <si>
    <t>11098.566571413385</t>
  </si>
  <si>
    <t>11226.533784587504</t>
  </si>
  <si>
    <t>11574.884024253577</t>
  </si>
  <si>
    <t>12115.181306920553</t>
  </si>
  <si>
    <t>12047.644524263207</t>
  </si>
  <si>
    <t>11930.34212676433</t>
  </si>
  <si>
    <t>12680.362907712406</t>
  </si>
  <si>
    <t>12406.658068900411</t>
  </si>
  <si>
    <t>12435.09631844763</t>
  </si>
  <si>
    <t>12534.623016018364</t>
  </si>
  <si>
    <t>12467.087744065131</t>
  </si>
  <si>
    <t>12506.18929858348</t>
  </si>
  <si>
    <t>12634.152734997322</t>
  </si>
  <si>
    <t>12740.791072173015</t>
  </si>
  <si>
    <t>12356.893209410933</t>
  </si>
  <si>
    <t>12491.969796133842</t>
  </si>
  <si>
    <t>12801.219236633624</t>
  </si>
  <si>
    <t>12758.562239988822</t>
  </si>
  <si>
    <t>12762.11692676322</t>
  </si>
  <si>
    <t>12808.328610182414</t>
  </si>
  <si>
    <t>12804.772412703907</t>
  </si>
  <si>
    <t>12982.502974663395</t>
  </si>
  <si>
    <t>12822.545846575884</t>
  </si>
  <si>
    <t>12669.701113445386</t>
  </si>
  <si>
    <t>12684.014279549938</t>
  </si>
  <si>
    <t>12433.498748849703</t>
  </si>
  <si>
    <t>12279.613895938426</t>
  </si>
  <si>
    <t>12211.61634852707</t>
  </si>
  <si>
    <t>12122.14716357875</t>
  </si>
  <si>
    <t>12011.205585741405</t>
  </si>
  <si>
    <t>12080.595453865008</t>
  </si>
  <si>
    <t>12287.939039881996</t>
  </si>
  <si>
    <t>12338.924073816466</t>
  </si>
  <si>
    <t>12447.693150600897</t>
  </si>
  <si>
    <t>12257.348163005727</t>
  </si>
  <si>
    <t>11948.034509119796</t>
  </si>
  <si>
    <t>12070.40016889107</t>
  </si>
  <si>
    <t>12111.187048163341</t>
  </si>
  <si>
    <t>12954.155105529877</t>
  </si>
  <si>
    <t>12923.562076387412</t>
  </si>
  <si>
    <t>13093.515059190579</t>
  </si>
  <si>
    <t>12648.238445124463</t>
  </si>
  <si>
    <t>12417.102273724628</t>
  </si>
  <si>
    <t>12576.85781928766</t>
  </si>
  <si>
    <t>12294.736613953351</t>
  </si>
  <si>
    <t>12440.894859107473</t>
  </si>
  <si>
    <t>12355.919802550023</t>
  </si>
  <si>
    <t>12155.375942870587</t>
  </si>
  <si>
    <t>12124.784348572251</t>
  </si>
  <si>
    <t>12291.33746820664</t>
  </si>
  <si>
    <t>12321.929062504976</t>
  </si>
  <si>
    <t>12250.549871512303</t>
  </si>
  <si>
    <t>11934.43649128882</t>
  </si>
  <si>
    <t>11886.849885678994</t>
  </si>
  <si>
    <t>11859.658154549435</t>
  </si>
  <si>
    <t>11710.099328804472</t>
  </si>
  <si>
    <t>11464.915881375975</t>
  </si>
  <si>
    <t>11196.382701061739</t>
  </si>
  <si>
    <t>11531.445774525988</t>
  </si>
  <si>
    <t>11450.579242934627</t>
  </si>
  <si>
    <t>11482.221132172099</t>
  </si>
  <si>
    <t>11274.785571470002</t>
  </si>
  <si>
    <t>11313.460709170125</t>
  </si>
  <si>
    <t>11447.06372282394</t>
  </si>
  <si>
    <t>11095.477115975114</t>
  </si>
  <si>
    <t>11098.991163924951</t>
  </si>
  <si>
    <t>10708.730891536852</t>
  </si>
  <si>
    <t>10739.27631001133</t>
  </si>
  <si>
    <t>10343.968257726929</t>
  </si>
  <si>
    <t>10212.199378540383</t>
  </si>
  <si>
    <t>10303.425782820192</t>
  </si>
  <si>
    <t>10259.50140836658</t>
  </si>
  <si>
    <t>10195.304735416026</t>
  </si>
  <si>
    <t>10043.265679819684</t>
  </si>
  <si>
    <t>10168.276418811534</t>
  </si>
  <si>
    <t>10333.83246215965</t>
  </si>
  <si>
    <t>10327.075736689718</t>
  </si>
  <si>
    <t>10729.139807081669</t>
  </si>
  <si>
    <t>10992.678272817142</t>
  </si>
  <si>
    <t>11131.204584836003</t>
  </si>
  <si>
    <t>11070.38839670756</t>
  </si>
  <si>
    <t>11175.128251927234</t>
  </si>
  <si>
    <t>11192.021480326826</t>
  </si>
  <si>
    <t>11269.731604217244</t>
  </si>
  <si>
    <t>11597.468157628033</t>
  </si>
  <si>
    <t>9975.690644134165</t>
  </si>
  <si>
    <t>9988.245710704061</t>
  </si>
  <si>
    <t>10025.8965014007</t>
  </si>
  <si>
    <t>10101.203296682253</t>
  </si>
  <si>
    <t>10157.68208967135</t>
  </si>
  <si>
    <t>10248.676171296474</t>
  </si>
  <si>
    <t>10295.743244215462</t>
  </si>
  <si>
    <t>10239.263147754298</t>
  </si>
  <si>
    <t>10725.612690719303</t>
  </si>
  <si>
    <t>10207.885968123019</t>
  </si>
  <si>
    <t>10113.753125757112</t>
  </si>
  <si>
    <t>10280.05400266379</t>
  </si>
  <si>
    <t>10559.313117284693</t>
  </si>
  <si>
    <t>10603.240777726865</t>
  </si>
  <si>
    <t>10571.862946359552</t>
  </si>
  <si>
    <t>10644.030980900321</t>
  </si>
  <si>
    <t>9768.602846340968</t>
  </si>
  <si>
    <t>9817.117589529125</t>
  </si>
  <si>
    <t>9872.353295179651</t>
  </si>
  <si>
    <t>9830.114464346374</t>
  </si>
  <si>
    <t>9371.981713297813</t>
  </si>
  <si>
    <t>9397.974113168597</t>
  </si>
  <si>
    <t>9306.997339211563</t>
  </si>
  <si>
    <t>9462.957137491134</t>
  </si>
  <si>
    <t>9573.429898555902</t>
  </si>
  <si>
    <t>9521.970831781548</t>
  </si>
  <si>
    <t>9358.08657072785</t>
  </si>
  <si>
    <t>9226.977272215689</t>
  </si>
  <si>
    <t>9240.088202066905</t>
  </si>
  <si>
    <t>9387.584306967976</t>
  </si>
  <si>
    <t>9430.194997704893</t>
  </si>
  <si>
    <t>9390.862208151244</t>
  </si>
  <si>
    <t>8876.266141352844</t>
  </si>
  <si>
    <t>9132.638700621876</t>
  </si>
  <si>
    <t>9311.078427751305</t>
  </si>
  <si>
    <t>9578.738674536571</t>
  </si>
  <si>
    <t>9202.741381040049</t>
  </si>
  <si>
    <t>9193.181477284532</t>
  </si>
  <si>
    <t>9397.11231282197</t>
  </si>
  <si>
    <t>9349.316730591125</t>
  </si>
  <si>
    <t>9381.180452078355</t>
  </si>
  <si>
    <t>9234.604446436155</t>
  </si>
  <si>
    <t>9371.621860505084</t>
  </si>
  <si>
    <t>9260.096210935288</t>
  </si>
  <si>
    <t>9237.791081021327</t>
  </si>
  <si>
    <t>9126.266087542654</t>
  </si>
  <si>
    <t>9062.53798847707</t>
  </si>
  <si>
    <t>8858.60649684851</t>
  </si>
  <si>
    <t>8756.640094943106</t>
  </si>
  <si>
    <t>8610.065401483153</t>
  </si>
  <si>
    <t>8171.4656943642185</t>
  </si>
  <si>
    <t>8358.85561381844</t>
  </si>
  <si>
    <t>8619.44256341018</t>
  </si>
  <si>
    <t>8250.520826053835</t>
  </si>
  <si>
    <t>8452.549669238426</t>
  </si>
  <si>
    <t>8271.016042722053</t>
  </si>
  <si>
    <t>8262.232206186698</t>
  </si>
  <si>
    <t>8317.86397473917</t>
  </si>
  <si>
    <t>8411.558030159158</t>
  </si>
  <si>
    <t>8165.60940142637</t>
  </si>
  <si>
    <t>8159.753711359939</t>
  </si>
  <si>
    <t>7823.039173676089</t>
  </si>
  <si>
    <t>7852.319432622497</t>
  </si>
  <si>
    <t>7738.128954791458</t>
  </si>
  <si>
    <t>7763.089947828361</t>
  </si>
  <si>
    <t>7652.089098141034</t>
  </si>
  <si>
    <t>7985.093991354553</t>
  </si>
  <si>
    <t>7667.111593275293</t>
  </si>
  <si>
    <t>7908.398627356906</t>
  </si>
  <si>
    <t>7675.728694330694</t>
  </si>
  <si>
    <t>7672.857108696073</t>
  </si>
  <si>
    <t>7698.708411862276</t>
  </si>
  <si>
    <t>7578.064308783585</t>
  </si>
  <si>
    <t>7773.393079877803</t>
  </si>
  <si>
    <t>7894.037182956495</t>
  </si>
  <si>
    <t>7586.68199587687</t>
  </si>
  <si>
    <t>7713.070442300573</t>
  </si>
  <si>
    <t>7799.244969081891</t>
  </si>
  <si>
    <t>7825.097444323863</t>
  </si>
  <si>
    <t>7744.668432963325</t>
  </si>
  <si>
    <t>7730.306402525029</t>
  </si>
  <si>
    <t>7603.916197987673</t>
  </si>
  <si>
    <t>7684.346967461865</t>
  </si>
  <si>
    <t>7514.8706716096185</t>
  </si>
  <si>
    <t>7583.80923816648</t>
  </si>
  <si>
    <t>7575.191551073195</t>
  </si>
  <si>
    <t>7557.956762924508</t>
  </si>
  <si>
    <t>7644.131289705826</t>
  </si>
  <si>
    <t>7635.51360261254</t>
  </si>
  <si>
    <t>7580.937652531859</t>
  </si>
  <si>
    <t>7624.024329884634</t>
  </si>
  <si>
    <t>7658.493906182008</t>
  </si>
  <si>
    <t>7649.876805126606</t>
  </si>
  <si>
    <t>7540.723146851591</t>
  </si>
  <si>
    <t>7534.97763143081</t>
  </si>
  <si>
    <t>7641.259118033321</t>
  </si>
  <si>
    <t>7560.830106672783</t>
  </si>
  <si>
    <t>7707.326098955562</t>
  </si>
  <si>
    <t>7718.816543759238</t>
  </si>
  <si>
    <t>8899.401583076873</t>
  </si>
  <si>
    <t>8390.974453633788</t>
  </si>
  <si>
    <t>8238.733531968113</t>
  </si>
  <si>
    <t>8057.767963387961</t>
  </si>
  <si>
    <t>8097.981883030345</t>
  </si>
  <si>
    <t>7871.056879387028</t>
  </si>
  <si>
    <t>7862.474224059982</t>
  </si>
  <si>
    <t>7816.792987594285</t>
  </si>
  <si>
    <t>7716.861603509306</t>
  </si>
  <si>
    <t>7759.68884484774</t>
  </si>
  <si>
    <t>7788.240339073363</t>
  </si>
  <si>
    <t>7696.87613469902</t>
  </si>
  <si>
    <t>7485.595654577063</t>
  </si>
  <si>
    <t>7525.567169345285</t>
  </si>
  <si>
    <t>7502.725973964787</t>
  </si>
  <si>
    <t>7325.706709765927</t>
  </si>
  <si>
    <t>6863.173657606142</t>
  </si>
  <si>
    <t>6938.544141145981</t>
  </si>
  <si>
    <t>6823.540876715404</t>
  </si>
  <si>
    <t>6830.729261804571</t>
  </si>
  <si>
    <t>6855.886066984233</t>
  </si>
  <si>
    <t>6899.011292254391</t>
  </si>
  <si>
    <t>6704.944509439854</t>
  </si>
  <si>
    <t>6636.662478990034</t>
  </si>
  <si>
    <t>6690.569918660739</t>
  </si>
  <si>
    <t>6719.319826685375</t>
  </si>
  <si>
    <t>6809.16628593629</t>
  </si>
  <si>
    <t>6805.572456624909</t>
  </si>
  <si>
    <t>6701.350680128474</t>
  </si>
  <si>
    <t>6863.073725606994</t>
  </si>
  <si>
    <t>6927.761200279027</t>
  </si>
  <si>
    <t>6992.451580816685</t>
  </si>
  <si>
    <t>6898.8594607754985</t>
  </si>
  <si>
    <t>6855.158874111646</t>
  </si>
  <si>
    <t>6968.051753632264</t>
  </si>
  <si>
    <t>7146.495876381866</t>
  </si>
  <si>
    <t>7237.538099337355</t>
  </si>
  <si>
    <t>7354.072754952162</t>
  </si>
  <si>
    <t>7175.629358668966</t>
  </si>
  <si>
    <t>7102.795289718012</t>
  </si>
  <si>
    <t>7190.196463045719</t>
  </si>
  <si>
    <t>7168.345806480589</t>
  </si>
  <si>
    <t>7164.704030386401</t>
  </si>
  <si>
    <t>7386.848739799856</t>
  </si>
  <si>
    <t>7364.998809701133</t>
  </si>
  <si>
    <t>7466.966360939186</t>
  </si>
  <si>
    <t>7459.682808750809</t>
  </si>
  <si>
    <t>7415.982222086956</t>
  </si>
  <si>
    <t>7452.399983028839</t>
  </si>
  <si>
    <t>6891.575908587122</t>
  </si>
  <si>
    <t>6920.710117340629</t>
  </si>
  <si>
    <t>6844.233545829081</t>
  </si>
  <si>
    <t>6778.024776138002</t>
  </si>
  <si>
    <t>7200.111844153277</t>
  </si>
  <si>
    <t>7361.271164141098</t>
  </si>
  <si>
    <t>7695.103753852214</t>
  </si>
  <si>
    <t>7668.243994763141</t>
  </si>
  <si>
    <t>7691.267301513816</t>
  </si>
  <si>
    <t>7426.503866601341</t>
  </si>
  <si>
    <t>7296.039992587614</t>
  </si>
  <si>
    <t>7192.437408569719</t>
  </si>
  <si>
    <t>7038.952524165457</t>
  </si>
  <si>
    <t>6904.651432359951</t>
  </si>
  <si>
    <t>7000.580346247667</t>
  </si>
  <si>
    <t>6900.814214568173</t>
  </si>
  <si>
    <t>6919.999538073687</t>
  </si>
  <si>
    <t>6827.907841977751</t>
  </si>
  <si>
    <t>6969.882603913435</t>
  </si>
  <si>
    <t>6854.768366520203</t>
  </si>
  <si>
    <t>6620.7019084885815</t>
  </si>
  <si>
    <t>6509.396007511134</t>
  </si>
  <si>
    <t>6624.5527719091615</t>
  </si>
  <si>
    <t>6142.9881831459725</t>
  </si>
  <si>
    <t>6286.0609698578955</t>
  </si>
  <si>
    <t>6310.4884325145895</t>
  </si>
  <si>
    <t>6163.925714317049</t>
  </si>
  <si>
    <t>6306.99918694318</t>
  </si>
  <si>
    <t>6512.885938996749</t>
  </si>
  <si>
    <t>6359.343357827976</t>
  </si>
  <si>
    <t>6177.884068431101</t>
  </si>
  <si>
    <t>6003.403956091251</t>
  </si>
  <si>
    <t>5982.4657390059665</t>
  </si>
  <si>
    <t>6233.718170801513</t>
  </si>
  <si>
    <t>6258.144947544</t>
  </si>
  <si>
    <t>6223.248376344664</t>
  </si>
  <si>
    <t>6118.5607204892785</t>
  </si>
  <si>
    <t>5971.998002291738</t>
  </si>
  <si>
    <t>5801.006792566193</t>
  </si>
  <si>
    <t>5656.214403841889</t>
  </si>
  <si>
    <t>5773.200092535047</t>
  </si>
  <si>
    <t>5860.940317168663</t>
  </si>
  <si>
    <t>5994.174337551563</t>
  </si>
  <si>
    <t>6016.921874168705</t>
  </si>
  <si>
    <t>5948.67990305978</t>
  </si>
  <si>
    <t>5971.4274396769215</t>
  </si>
  <si>
    <t>5964.9275960070245</t>
  </si>
  <si>
    <t>6059.167025568039</t>
  </si>
  <si>
    <t>6026.670362188552</t>
  </si>
  <si>
    <t>6023.421079096102</t>
  </si>
  <si>
    <t>5977.926644604319</t>
  </si>
  <si>
    <t>5847.941907313868</t>
  </si>
  <si>
    <t>5899.935546733049</t>
  </si>
  <si>
    <t>6172.904069911246</t>
  </si>
  <si>
    <t>6170.598848232329</t>
  </si>
  <si>
    <t>6183.770996046855</t>
  </si>
  <si>
    <t>5972.994275026986</t>
  </si>
  <si>
    <t>6094.849736532574</t>
  </si>
  <si>
    <t>6154.131427865426</t>
  </si>
  <si>
    <t>6206.82449032102</t>
  </si>
  <si>
    <t>6134.370651173642</t>
  </si>
  <si>
    <t>6361.615431302913</t>
  </si>
  <si>
    <t>6335.267941961367</t>
  </si>
  <si>
    <t>6210.119124130898</t>
  </si>
  <si>
    <t>6147.544715215665</t>
  </si>
  <si>
    <t>6098.143092857455</t>
  </si>
  <si>
    <t>6048.742747984243</t>
  </si>
  <si>
    <t>6058.622816958885</t>
  </si>
  <si>
    <t>6203.531133996139</t>
  </si>
  <si>
    <t>6196.945060088877</t>
  </si>
  <si>
    <t>6200.2384164137575</t>
  </si>
  <si>
    <t>5966.407562377224</t>
  </si>
  <si>
    <t>5979.580987676747</t>
  </si>
  <si>
    <t>6384.668925577078</t>
  </si>
  <si>
    <t>6322.093877919345</t>
  </si>
  <si>
    <t>6111.317156899477</t>
  </si>
  <si>
    <t>6038.862040267101</t>
  </si>
  <si>
    <t>6312.213808944703</t>
  </si>
  <si>
    <t>6269.400176721252</t>
  </si>
  <si>
    <t>5963.113567309844</t>
  </si>
  <si>
    <t>5890.659728162467</t>
  </si>
  <si>
    <t>5986.1677003265095</t>
  </si>
  <si>
    <t>5851.138174778899</t>
  </si>
  <si>
    <t>5597.547182793081</t>
  </si>
  <si>
    <t>5611.490308433149</t>
  </si>
  <si>
    <t>5377.275692748023</t>
  </si>
  <si>
    <t>5136.730413119622</t>
  </si>
  <si>
    <t>4408.766058775951</t>
  </si>
  <si>
    <t>4161.8913429098775</t>
  </si>
  <si>
    <t>4256.843015046183</t>
  </si>
  <si>
    <t>4851.875396710709</t>
  </si>
  <si>
    <t>5092.419755559908</t>
  </si>
  <si>
    <t>5649.4709159023905</t>
  </si>
  <si>
    <t>6434.406948765926</t>
  </si>
  <si>
    <t>5953.317003361927</t>
  </si>
  <si>
    <t>6016.618731972265</t>
  </si>
  <si>
    <t>5560.84929385656</t>
  </si>
  <si>
    <t>5510.20827927997</t>
  </si>
  <si>
    <t>5965.977103542874</t>
  </si>
  <si>
    <t>5643.141172738318</t>
  </si>
  <si>
    <t>5465.897007867454</t>
  </si>
  <si>
    <t>5181.04199145854</t>
  </si>
  <si>
    <t>5174.711327515265</t>
  </si>
  <si>
    <t>5048.109098000192</t>
  </si>
  <si>
    <t>6130.560247453589</t>
  </si>
  <si>
    <t>6409.086134551231</t>
  </si>
  <si>
    <t>5820.384109903579</t>
  </si>
  <si>
    <t>5636.810815721444</t>
  </si>
  <si>
    <t>5706.4422874958545</t>
  </si>
  <si>
    <t>5396.265843019443</t>
  </si>
  <si>
    <t>5219.0225989277815</t>
  </si>
  <si>
    <t>5807.724623575434</t>
  </si>
  <si>
    <t>5535.528786568265</t>
  </si>
  <si>
    <t>5313.974577990487</t>
  </si>
  <si>
    <t>5073.4296052884865</t>
  </si>
  <si>
    <t>5491.217822082149</t>
  </si>
  <si>
    <t>5630.48076563097</t>
  </si>
  <si>
    <t>5497.548179099023</t>
  </si>
  <si>
    <t>5326.634678171434</t>
  </si>
  <si>
    <t>5864.695074389695</t>
  </si>
  <si>
    <t>5877.355174570642</t>
  </si>
  <si>
    <t>6333.124919612748</t>
  </si>
  <si>
    <t>7371.26541150643</t>
  </si>
  <si>
    <t>6750.91313640641</t>
  </si>
  <si>
    <t>6314.134155488526</t>
  </si>
  <si>
    <t>6940.816480679019</t>
  </si>
  <si>
    <t>7421.906426083019</t>
  </si>
  <si>
    <t>8244.823373342198</t>
  </si>
  <si>
    <t>8365.095552766797</t>
  </si>
  <si>
    <t>8472.70763201045</t>
  </si>
  <si>
    <t>9320.944165778721</t>
  </si>
  <si>
    <t>8573.99027501643</t>
  </si>
  <si>
    <t>7662.45201263782</t>
  </si>
  <si>
    <t>7099.070188352062</t>
  </si>
  <si>
    <t>7596.941225439491</t>
  </si>
  <si>
    <t>7569.853513302644</t>
  </si>
  <si>
    <t>7898.2886574373015</t>
  </si>
  <si>
    <t>8206.40785329739</t>
  </si>
  <si>
    <t>7844.113233163608</t>
  </si>
  <si>
    <t>7786.553897021961</t>
  </si>
  <si>
    <t>7701.904221992552</t>
  </si>
  <si>
    <t>7840.727351232468</t>
  </si>
  <si>
    <t>7972.779373297834</t>
  </si>
  <si>
    <t>7966.006952747825</t>
  </si>
  <si>
    <t>7705.29076061142</t>
  </si>
  <si>
    <t>6933.300486683354</t>
  </si>
  <si>
    <t>7033.455921565909</t>
  </si>
  <si>
    <t>7102.321113070297</t>
  </si>
  <si>
    <t>7244.224487080521</t>
  </si>
  <si>
    <t>7379.867170146295</t>
  </si>
  <si>
    <t>7413.255915926989</t>
  </si>
  <si>
    <t>7598.983323586837</t>
  </si>
  <si>
    <t>7321.436463549323</t>
  </si>
  <si>
    <t>7304.742090658976</t>
  </si>
  <si>
    <t>7528.032038062484</t>
  </si>
  <si>
    <t>7500.903180264722</t>
  </si>
  <si>
    <t>7475.86202240996</t>
  </si>
  <si>
    <t>7268.5212996094515</t>
  </si>
  <si>
    <t>7077.935974774547</t>
  </si>
  <si>
    <t>6975.313076672616</t>
  </si>
  <si>
    <t>7278.992720746627</t>
  </si>
  <si>
    <t>7100.973743645545</t>
  </si>
  <si>
    <t>6998.351247024373</t>
  </si>
  <si>
    <t>6730.274916593669</t>
  </si>
  <si>
    <t>6805.109293551761</t>
  </si>
  <si>
    <t>6283.027827639637</t>
  </si>
  <si>
    <t>6594.9496042456285</t>
  </si>
  <si>
    <t>6727.682374393587</t>
  </si>
  <si>
    <t>6705.560033997674</t>
  </si>
  <si>
    <t>6988.7231073496505</t>
  </si>
  <si>
    <t>7008.632619999794</t>
  </si>
  <si>
    <t>6924.568913907677</t>
  </si>
  <si>
    <t>6679.013310337745</t>
  </si>
  <si>
    <t>6482.126770823655</t>
  </si>
  <si>
    <t>6207.812888075549</t>
  </si>
  <si>
    <t>6187.902951349563</t>
  </si>
  <si>
    <t>6353.81838393971</t>
  </si>
  <si>
    <t>6541.8565810016125</t>
  </si>
  <si>
    <t>33.490886367650575</t>
  </si>
  <si>
    <t>30.321879330263183</t>
  </si>
  <si>
    <t>26.579913067558397</t>
  </si>
  <si>
    <t>22.025123293461707</t>
  </si>
  <si>
    <t>22.213517207530476</t>
  </si>
  <si>
    <t>20.6326838994019</t>
  </si>
  <si>
    <t>19.396284544867083</t>
  </si>
  <si>
    <t>15.074159128326967</t>
  </si>
  <si>
    <t>18.86305277502348</t>
  </si>
  <si>
    <t>19.563225521067135</t>
  </si>
  <si>
    <t>19.741555808427997</t>
  </si>
  <si>
    <t>23.19908276541184</t>
  </si>
  <si>
    <t>27.37125664004404</t>
  </si>
  <si>
    <t>27.23774116043944</t>
  </si>
  <si>
    <t>26.849431909382425</t>
  </si>
  <si>
    <t>26.836685616855082</t>
  </si>
  <si>
    <t>25.697004647898808</t>
  </si>
  <si>
    <t>24.125023431729872</t>
  </si>
  <si>
    <t>24.01553052010056</t>
  </si>
  <si>
    <t>23.185205222765976</t>
  </si>
  <si>
    <t>24.331984982496213</t>
  </si>
  <si>
    <t>16.757285962834807</t>
  </si>
  <si>
    <t>15.746814211679034</t>
  </si>
  <si>
    <t>16.73627301347818</t>
  </si>
  <si>
    <t>15.79957699655368</t>
  </si>
  <si>
    <t>7.168300784242136</t>
  </si>
  <si>
    <t>20.65245409007485</t>
  </si>
  <si>
    <t>30.252936204457086</t>
  </si>
  <si>
    <t>27.686478506734378</t>
  </si>
  <si>
    <t>33.991316579053915</t>
  </si>
  <si>
    <t>30.87173370653542</t>
  </si>
  <si>
    <t>25.413930046160477</t>
  </si>
  <si>
    <t>21.55650451823701</t>
  </si>
  <si>
    <t>21.19357062935304</t>
  </si>
  <si>
    <t>19.6292103140466</t>
  </si>
  <si>
    <t>21.080253377027184</t>
  </si>
  <si>
    <t>21.13762578570449</t>
  </si>
  <si>
    <t>23.12157155046088</t>
  </si>
  <si>
    <t>21.997800789690523</t>
  </si>
  <si>
    <t>19.289985766948888</t>
  </si>
  <si>
    <t>20.700126262985478</t>
  </si>
  <si>
    <t>29.553236236542812</t>
  </si>
  <si>
    <t>29.067098729754896</t>
  </si>
  <si>
    <t>26.918169302663628</t>
  </si>
  <si>
    <t>26.576023642789757</t>
  </si>
  <si>
    <t>24.408481885599713</t>
  </si>
  <si>
    <t>24.022989775692956</t>
  </si>
  <si>
    <t>24.041792002512892</t>
  </si>
  <si>
    <t>25.098745348757095</t>
  </si>
  <si>
    <t>21.931745606053624</t>
  </si>
  <si>
    <t>17.420105111005306</t>
  </si>
  <si>
    <t>16.03231909878961</t>
  </si>
  <si>
    <t>15.857267116417194</t>
  </si>
  <si>
    <t>16.360374280661837</t>
  </si>
  <si>
    <t>11.040009642716644</t>
  </si>
  <si>
    <t>21.081827581240773</t>
  </si>
  <si>
    <t>30.398039542771265</t>
  </si>
  <si>
    <t>118.75313156061019</t>
  </si>
  <si>
    <t>2222.6609073432173</t>
  </si>
  <si>
    <t>1253.4040261836344</t>
  </si>
  <si>
    <t>757.3367073470887</t>
  </si>
  <si>
    <t>1715.2536502233681</t>
  </si>
  <si>
    <t>153.48015063524173</t>
  </si>
  <si>
    <t>2000.3197610988261</t>
  </si>
  <si>
    <t>-270.25990989936383</t>
  </si>
  <si>
    <t>-313.3810763308932</t>
  </si>
  <si>
    <t>-696.1301282108361</t>
  </si>
  <si>
    <t>-680.4336010553219</t>
  </si>
  <si>
    <t>-572.3423349472516</t>
  </si>
  <si>
    <t>-662.554432594279</t>
  </si>
  <si>
    <t>-621.3574444374847</t>
  </si>
  <si>
    <t>-347.1049925423095</t>
  </si>
  <si>
    <t>-152.9574178185681</t>
  </si>
  <si>
    <t>-1038.6403195326848</t>
  </si>
  <si>
    <t>-780.4804440382517</t>
  </si>
  <si>
    <t>-156.8883157777638</t>
  </si>
  <si>
    <t>-846.1705134113827</t>
  </si>
  <si>
    <t>-563.9966843336874</t>
  </si>
  <si>
    <t>-650.0063091088873</t>
  </si>
  <si>
    <t>-990.7355936493929</t>
  </si>
  <si>
    <t>-15.007222833897321</t>
  </si>
  <si>
    <t>-276.27412199748824</t>
  </si>
  <si>
    <t>-764.2227997941046</t>
  </si>
  <si>
    <t>-191.46408888009498</t>
  </si>
  <si>
    <t>-518.045757640699</t>
  </si>
  <si>
    <t>-336.4040854769991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</si>
</sst>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8275</v>
      </c>
      <c r="I2" s="1" t="s">
        <v>9814</v>
      </c>
      <c r="J2" s="1" t="s">
        <v>11476</v>
      </c>
      <c r="K2" s="1" t="s">
        <v>11477</v>
      </c>
      <c r="L2" s="1" t="s">
        <v>1714</v>
      </c>
      <c r="M2" s="1" t="s">
        <v>1715</v>
      </c>
      <c r="N2" s="1" t="s">
        <v>13149</v>
      </c>
      <c r="O2" s="1" t="s">
        <v>1714</v>
      </c>
      <c r="P2" s="1" t="s">
        <v>13150</v>
      </c>
      <c r="Q2" s="1" t="s">
        <v>13165</v>
      </c>
      <c r="R2" s="1" t="s">
        <v>13786</v>
      </c>
      <c r="S2" s="1" t="s">
        <v>1714</v>
      </c>
      <c r="T2" s="1" t="s">
        <v>13787</v>
      </c>
      <c r="U2" s="1" t="s">
        <v>13795</v>
      </c>
      <c r="V2" s="1" t="s">
        <v>13802</v>
      </c>
      <c r="W2" s="1" t="s">
        <v>1714</v>
      </c>
      <c r="X2" s="1" t="s">
        <v>13803</v>
      </c>
      <c r="Y2" t="s">
        <v>13805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6668</v>
      </c>
      <c r="H3" s="1" t="s">
        <v>8276</v>
      </c>
      <c r="I3" s="1" t="s">
        <v>9815</v>
      </c>
      <c r="J3" s="1"/>
      <c r="K3" s="1" t="s">
        <v>11477</v>
      </c>
      <c r="L3" s="1" t="s">
        <v>1</v>
      </c>
      <c r="M3" s="1" t="s">
        <v>11478</v>
      </c>
      <c r="N3" s="1" t="s">
        <v>13149</v>
      </c>
      <c r="O3" s="1" t="s">
        <v>1</v>
      </c>
      <c r="P3" s="1" t="s">
        <v>13151</v>
      </c>
      <c r="Q3" s="1" t="s">
        <v>13151</v>
      </c>
      <c r="R3" s="1" t="s">
        <v>13786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6669</v>
      </c>
      <c r="H4" s="1" t="s">
        <v>8277</v>
      </c>
      <c r="I4" s="1" t="s">
        <v>9816</v>
      </c>
      <c r="J4" s="1"/>
      <c r="K4" s="1" t="s">
        <v>11477</v>
      </c>
      <c r="L4" s="1" t="s">
        <v>2</v>
      </c>
      <c r="M4" s="1" t="s">
        <v>11479</v>
      </c>
      <c r="N4" s="1" t="s">
        <v>13149</v>
      </c>
      <c r="O4" s="1" t="s">
        <v>2</v>
      </c>
      <c r="P4" s="1" t="s">
        <v>13151</v>
      </c>
      <c r="Q4" s="1" t="s">
        <v>13151</v>
      </c>
      <c r="R4" s="1" t="s">
        <v>13786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6670</v>
      </c>
      <c r="H5" s="1" t="s">
        <v>8278</v>
      </c>
      <c r="I5" s="1" t="s">
        <v>9817</v>
      </c>
      <c r="J5" s="1"/>
      <c r="K5" s="1" t="s">
        <v>11477</v>
      </c>
      <c r="L5" s="1" t="s">
        <v>3</v>
      </c>
      <c r="M5" s="1" t="s">
        <v>11480</v>
      </c>
      <c r="N5" s="1" t="s">
        <v>13149</v>
      </c>
      <c r="O5" s="1" t="s">
        <v>3</v>
      </c>
      <c r="P5" s="1" t="s">
        <v>13151</v>
      </c>
      <c r="Q5" s="1" t="s">
        <v>13151</v>
      </c>
      <c r="R5" s="1" t="s">
        <v>13786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6671</v>
      </c>
      <c r="H6" s="1" t="s">
        <v>8279</v>
      </c>
      <c r="I6" s="1" t="s">
        <v>9818</v>
      </c>
      <c r="J6" s="1"/>
      <c r="K6" s="1" t="s">
        <v>11477</v>
      </c>
      <c r="L6" s="1" t="s">
        <v>4</v>
      </c>
      <c r="M6" s="1" t="s">
        <v>11481</v>
      </c>
      <c r="N6" s="1" t="s">
        <v>13149</v>
      </c>
      <c r="O6" s="1" t="s">
        <v>4</v>
      </c>
      <c r="P6" s="1" t="s">
        <v>13151</v>
      </c>
      <c r="Q6" s="1" t="s">
        <v>13151</v>
      </c>
      <c r="R6" s="1" t="s">
        <v>13786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6672</v>
      </c>
      <c r="H7" s="1" t="s">
        <v>8280</v>
      </c>
      <c r="I7" s="1" t="s">
        <v>9819</v>
      </c>
      <c r="J7" s="1"/>
      <c r="K7" s="1" t="s">
        <v>11477</v>
      </c>
      <c r="L7" s="1" t="s">
        <v>5</v>
      </c>
      <c r="M7" s="1" t="s">
        <v>11482</v>
      </c>
      <c r="N7" s="1" t="s">
        <v>13149</v>
      </c>
      <c r="O7" s="1" t="s">
        <v>5</v>
      </c>
      <c r="P7" s="1" t="s">
        <v>13151</v>
      </c>
      <c r="Q7" s="1" t="s">
        <v>13151</v>
      </c>
      <c r="R7" s="1" t="s">
        <v>13786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6673</v>
      </c>
      <c r="H8" s="1" t="s">
        <v>8281</v>
      </c>
      <c r="I8" s="1" t="s">
        <v>9820</v>
      </c>
      <c r="J8" s="1"/>
      <c r="K8" s="1" t="s">
        <v>11477</v>
      </c>
      <c r="L8" s="1" t="s">
        <v>6</v>
      </c>
      <c r="M8" s="1" t="s">
        <v>11483</v>
      </c>
      <c r="N8" s="1" t="s">
        <v>13149</v>
      </c>
      <c r="O8" s="1" t="s">
        <v>6</v>
      </c>
      <c r="P8" s="1" t="s">
        <v>13151</v>
      </c>
      <c r="Q8" s="1" t="s">
        <v>13151</v>
      </c>
      <c r="R8" s="1" t="s">
        <v>13786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6674</v>
      </c>
      <c r="H9" s="1" t="s">
        <v>8282</v>
      </c>
      <c r="I9" s="1" t="s">
        <v>9821</v>
      </c>
      <c r="J9" s="1"/>
      <c r="K9" s="1" t="s">
        <v>11477</v>
      </c>
      <c r="L9" s="1" t="s">
        <v>7</v>
      </c>
      <c r="M9" s="1" t="s">
        <v>11484</v>
      </c>
      <c r="N9" s="1" t="s">
        <v>13149</v>
      </c>
      <c r="O9" s="1" t="s">
        <v>7</v>
      </c>
      <c r="P9" s="1" t="s">
        <v>13151</v>
      </c>
      <c r="Q9" s="1" t="s">
        <v>13151</v>
      </c>
      <c r="R9" s="1" t="s">
        <v>13786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6675</v>
      </c>
      <c r="H10" s="1" t="s">
        <v>8278</v>
      </c>
      <c r="I10" s="1" t="s">
        <v>9822</v>
      </c>
      <c r="J10" s="1"/>
      <c r="K10" s="1" t="s">
        <v>11477</v>
      </c>
      <c r="L10" s="1" t="s">
        <v>8</v>
      </c>
      <c r="M10" s="1" t="s">
        <v>11485</v>
      </c>
      <c r="N10" s="1" t="s">
        <v>13149</v>
      </c>
      <c r="O10" s="1" t="s">
        <v>8</v>
      </c>
      <c r="P10" s="1" t="s">
        <v>13151</v>
      </c>
      <c r="Q10" s="1" t="s">
        <v>13151</v>
      </c>
      <c r="R10" s="1" t="s">
        <v>13786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6676</v>
      </c>
      <c r="H11" s="1" t="s">
        <v>8283</v>
      </c>
      <c r="I11" s="1" t="s">
        <v>9823</v>
      </c>
      <c r="J11" s="1"/>
      <c r="K11" s="1" t="s">
        <v>11477</v>
      </c>
      <c r="L11" s="1" t="s">
        <v>9</v>
      </c>
      <c r="M11" s="1" t="s">
        <v>11486</v>
      </c>
      <c r="N11" s="1" t="s">
        <v>13149</v>
      </c>
      <c r="O11" s="1" t="s">
        <v>9</v>
      </c>
      <c r="P11" s="1" t="s">
        <v>13151</v>
      </c>
      <c r="Q11" s="1" t="s">
        <v>13151</v>
      </c>
      <c r="R11" s="1" t="s">
        <v>13786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6677</v>
      </c>
      <c r="H12" s="1" t="s">
        <v>8284</v>
      </c>
      <c r="I12" s="1" t="s">
        <v>9824</v>
      </c>
      <c r="J12" s="1"/>
      <c r="K12" s="1" t="s">
        <v>11477</v>
      </c>
      <c r="L12" s="1" t="s">
        <v>10</v>
      </c>
      <c r="M12" s="1" t="s">
        <v>11487</v>
      </c>
      <c r="N12" s="1" t="s">
        <v>13149</v>
      </c>
      <c r="O12" s="1" t="s">
        <v>10</v>
      </c>
      <c r="P12" s="1" t="s">
        <v>13151</v>
      </c>
      <c r="Q12" s="1" t="s">
        <v>13151</v>
      </c>
      <c r="R12" s="1" t="s">
        <v>13786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6678</v>
      </c>
      <c r="H13" s="1" t="s">
        <v>8285</v>
      </c>
      <c r="I13" s="1" t="s">
        <v>9825</v>
      </c>
      <c r="J13" s="1"/>
      <c r="K13" s="1" t="s">
        <v>11477</v>
      </c>
      <c r="L13" s="1" t="s">
        <v>11</v>
      </c>
      <c r="M13" s="1" t="s">
        <v>11488</v>
      </c>
      <c r="N13" s="1" t="s">
        <v>13149</v>
      </c>
      <c r="O13" s="1" t="s">
        <v>11</v>
      </c>
      <c r="P13" s="1" t="s">
        <v>13151</v>
      </c>
      <c r="Q13" s="1" t="s">
        <v>13151</v>
      </c>
      <c r="R13" s="1" t="s">
        <v>13786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8286</v>
      </c>
      <c r="I14" s="1" t="s">
        <v>9826</v>
      </c>
      <c r="J14" s="1"/>
      <c r="K14" s="1" t="s">
        <v>11477</v>
      </c>
      <c r="L14" s="1" t="s">
        <v>12</v>
      </c>
      <c r="M14" s="1" t="s">
        <v>11489</v>
      </c>
      <c r="N14" s="1" t="s">
        <v>13149</v>
      </c>
      <c r="O14" s="1" t="s">
        <v>12</v>
      </c>
      <c r="P14" s="1" t="s">
        <v>13151</v>
      </c>
      <c r="Q14" s="1" t="s">
        <v>13151</v>
      </c>
      <c r="R14" s="1" t="s">
        <v>13786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6680</v>
      </c>
      <c r="H15" s="1" t="s">
        <v>8287</v>
      </c>
      <c r="I15" s="1" t="s">
        <v>9827</v>
      </c>
      <c r="J15" s="1"/>
      <c r="K15" s="1" t="s">
        <v>11477</v>
      </c>
      <c r="L15" s="1" t="s">
        <v>13</v>
      </c>
      <c r="M15" s="1" t="s">
        <v>11490</v>
      </c>
      <c r="N15" s="1" t="s">
        <v>13149</v>
      </c>
      <c r="O15" s="1" t="s">
        <v>13</v>
      </c>
      <c r="P15" s="1" t="s">
        <v>13151</v>
      </c>
      <c r="Q15" s="1" t="s">
        <v>13151</v>
      </c>
      <c r="R15" s="1" t="s">
        <v>13786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6681</v>
      </c>
      <c r="H16" s="1" t="s">
        <v>8288</v>
      </c>
      <c r="I16" s="1" t="s">
        <v>9828</v>
      </c>
      <c r="J16" s="1"/>
      <c r="K16" s="1" t="s">
        <v>11477</v>
      </c>
      <c r="L16" s="1" t="s">
        <v>14</v>
      </c>
      <c r="M16" s="1" t="s">
        <v>11491</v>
      </c>
      <c r="N16" s="1" t="s">
        <v>13149</v>
      </c>
      <c r="O16" s="1" t="s">
        <v>14</v>
      </c>
      <c r="P16" s="1" t="s">
        <v>13151</v>
      </c>
      <c r="Q16" s="1" t="s">
        <v>13151</v>
      </c>
      <c r="R16" s="1" t="s">
        <v>13786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6682</v>
      </c>
      <c r="H17" s="1" t="s">
        <v>8289</v>
      </c>
      <c r="I17" s="1" t="s">
        <v>9829</v>
      </c>
      <c r="J17" s="1"/>
      <c r="K17" s="1" t="s">
        <v>11477</v>
      </c>
      <c r="L17" s="1" t="s">
        <v>15</v>
      </c>
      <c r="M17" s="1" t="s">
        <v>11492</v>
      </c>
      <c r="N17" s="1" t="s">
        <v>13149</v>
      </c>
      <c r="O17" s="1" t="s">
        <v>15</v>
      </c>
      <c r="P17" s="1" t="s">
        <v>13151</v>
      </c>
      <c r="Q17" s="1" t="s">
        <v>13151</v>
      </c>
      <c r="R17" s="1" t="s">
        <v>13786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6683</v>
      </c>
      <c r="H18" s="1" t="s">
        <v>8290</v>
      </c>
      <c r="I18" s="1" t="s">
        <v>9830</v>
      </c>
      <c r="J18" s="1"/>
      <c r="K18" s="1" t="s">
        <v>11477</v>
      </c>
      <c r="L18" s="1" t="s">
        <v>16</v>
      </c>
      <c r="M18" s="1" t="s">
        <v>11493</v>
      </c>
      <c r="N18" s="1" t="s">
        <v>13149</v>
      </c>
      <c r="O18" s="1" t="s">
        <v>16</v>
      </c>
      <c r="P18" s="1" t="s">
        <v>13151</v>
      </c>
      <c r="Q18" s="1" t="s">
        <v>13151</v>
      </c>
      <c r="R18" s="1" t="s">
        <v>13786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6684</v>
      </c>
      <c r="H19" s="1" t="s">
        <v>8291</v>
      </c>
      <c r="I19" s="1" t="s">
        <v>9831</v>
      </c>
      <c r="J19" s="1"/>
      <c r="K19" s="1" t="s">
        <v>11477</v>
      </c>
      <c r="L19" s="1" t="s">
        <v>17</v>
      </c>
      <c r="M19" s="1" t="s">
        <v>11494</v>
      </c>
      <c r="N19" s="1" t="s">
        <v>13149</v>
      </c>
      <c r="O19" s="1" t="s">
        <v>17</v>
      </c>
      <c r="P19" s="1" t="s">
        <v>13151</v>
      </c>
      <c r="Q19" s="1" t="s">
        <v>13151</v>
      </c>
      <c r="R19" s="1" t="s">
        <v>13786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6685</v>
      </c>
      <c r="H20" s="1" t="s">
        <v>8292</v>
      </c>
      <c r="I20" s="1" t="s">
        <v>9832</v>
      </c>
      <c r="J20" s="1"/>
      <c r="K20" s="1" t="s">
        <v>11477</v>
      </c>
      <c r="L20" s="1" t="s">
        <v>18</v>
      </c>
      <c r="M20" s="1" t="s">
        <v>11495</v>
      </c>
      <c r="N20" s="1" t="s">
        <v>13149</v>
      </c>
      <c r="O20" s="1" t="s">
        <v>18</v>
      </c>
      <c r="P20" s="1" t="s">
        <v>13151</v>
      </c>
      <c r="Q20" s="1" t="s">
        <v>13151</v>
      </c>
      <c r="R20" s="1" t="s">
        <v>13786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6686</v>
      </c>
      <c r="H21" s="1" t="s">
        <v>8292</v>
      </c>
      <c r="I21" s="1" t="s">
        <v>9833</v>
      </c>
      <c r="J21" s="1"/>
      <c r="K21" s="1" t="s">
        <v>11477</v>
      </c>
      <c r="L21" s="1" t="s">
        <v>19</v>
      </c>
      <c r="M21" s="1" t="s">
        <v>11496</v>
      </c>
      <c r="N21" s="1" t="s">
        <v>13149</v>
      </c>
      <c r="O21" s="1" t="s">
        <v>19</v>
      </c>
      <c r="P21" s="1" t="s">
        <v>13151</v>
      </c>
      <c r="Q21" s="1" t="s">
        <v>13151</v>
      </c>
      <c r="R21" s="1" t="s">
        <v>13786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6687</v>
      </c>
      <c r="H22" s="1" t="s">
        <v>8293</v>
      </c>
      <c r="I22" s="1" t="s">
        <v>9834</v>
      </c>
      <c r="J22" s="1"/>
      <c r="K22" s="1" t="s">
        <v>11477</v>
      </c>
      <c r="L22" s="1" t="s">
        <v>20</v>
      </c>
      <c r="M22" s="1" t="s">
        <v>11497</v>
      </c>
      <c r="N22" s="1" t="s">
        <v>13149</v>
      </c>
      <c r="O22" s="1" t="s">
        <v>20</v>
      </c>
      <c r="P22" s="1" t="s">
        <v>13151</v>
      </c>
      <c r="Q22" s="1" t="s">
        <v>13151</v>
      </c>
      <c r="R22" s="1" t="s">
        <v>13786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6688</v>
      </c>
      <c r="H23" s="1" t="s">
        <v>3408</v>
      </c>
      <c r="I23" s="1" t="s">
        <v>9835</v>
      </c>
      <c r="J23" s="1"/>
      <c r="K23" s="1" t="s">
        <v>11477</v>
      </c>
      <c r="L23" s="1" t="s">
        <v>21</v>
      </c>
      <c r="M23" s="1" t="s">
        <v>11498</v>
      </c>
      <c r="N23" s="1" t="s">
        <v>13149</v>
      </c>
      <c r="O23" s="1" t="s">
        <v>21</v>
      </c>
      <c r="P23" s="1" t="s">
        <v>13151</v>
      </c>
      <c r="Q23" s="1" t="s">
        <v>13151</v>
      </c>
      <c r="R23" s="1" t="s">
        <v>13786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6689</v>
      </c>
      <c r="H24" s="1" t="s">
        <v>8289</v>
      </c>
      <c r="I24" s="1" t="s">
        <v>9836</v>
      </c>
      <c r="J24" s="1"/>
      <c r="K24" s="1" t="s">
        <v>11477</v>
      </c>
      <c r="L24" s="1" t="s">
        <v>22</v>
      </c>
      <c r="M24" s="1" t="s">
        <v>11499</v>
      </c>
      <c r="N24" s="1" t="s">
        <v>13149</v>
      </c>
      <c r="O24" s="1" t="s">
        <v>22</v>
      </c>
      <c r="P24" s="1" t="s">
        <v>13151</v>
      </c>
      <c r="Q24" s="1" t="s">
        <v>13151</v>
      </c>
      <c r="R24" s="1" t="s">
        <v>13786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6690</v>
      </c>
      <c r="H25" s="1" t="s">
        <v>8294</v>
      </c>
      <c r="I25" s="1" t="s">
        <v>9837</v>
      </c>
      <c r="J25" s="1"/>
      <c r="K25" s="1" t="s">
        <v>11477</v>
      </c>
      <c r="L25" s="1" t="s">
        <v>23</v>
      </c>
      <c r="M25" s="1" t="s">
        <v>11500</v>
      </c>
      <c r="N25" s="1" t="s">
        <v>13149</v>
      </c>
      <c r="O25" s="1" t="s">
        <v>23</v>
      </c>
      <c r="P25" s="1" t="s">
        <v>13151</v>
      </c>
      <c r="Q25" s="1" t="s">
        <v>13151</v>
      </c>
      <c r="R25" s="1" t="s">
        <v>13786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6691</v>
      </c>
      <c r="H26" s="1" t="s">
        <v>8295</v>
      </c>
      <c r="I26" s="1" t="s">
        <v>9838</v>
      </c>
      <c r="J26" s="1"/>
      <c r="K26" s="1" t="s">
        <v>11477</v>
      </c>
      <c r="L26" s="1" t="s">
        <v>24</v>
      </c>
      <c r="M26" s="1" t="s">
        <v>11501</v>
      </c>
      <c r="N26" s="1" t="s">
        <v>13149</v>
      </c>
      <c r="O26" s="1" t="s">
        <v>24</v>
      </c>
      <c r="P26" s="1" t="s">
        <v>13151</v>
      </c>
      <c r="Q26" s="1" t="s">
        <v>13151</v>
      </c>
      <c r="R26" s="1" t="s">
        <v>13786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6692</v>
      </c>
      <c r="H27" s="1" t="s">
        <v>8296</v>
      </c>
      <c r="I27" s="1" t="s">
        <v>9839</v>
      </c>
      <c r="J27" s="1"/>
      <c r="K27" s="1" t="s">
        <v>11477</v>
      </c>
      <c r="L27" s="1" t="s">
        <v>25</v>
      </c>
      <c r="M27" s="1" t="s">
        <v>11502</v>
      </c>
      <c r="N27" s="1" t="s">
        <v>13149</v>
      </c>
      <c r="O27" s="1" t="s">
        <v>25</v>
      </c>
      <c r="P27" s="1" t="s">
        <v>13151</v>
      </c>
      <c r="Q27" s="1" t="s">
        <v>13151</v>
      </c>
      <c r="R27" s="1" t="s">
        <v>13786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6693</v>
      </c>
      <c r="H28" s="1" t="s">
        <v>8297</v>
      </c>
      <c r="I28" s="1" t="s">
        <v>9840</v>
      </c>
      <c r="J28" s="1"/>
      <c r="K28" s="1" t="s">
        <v>11477</v>
      </c>
      <c r="L28" s="1" t="s">
        <v>26</v>
      </c>
      <c r="M28" s="1" t="s">
        <v>11503</v>
      </c>
      <c r="N28" s="1" t="s">
        <v>13149</v>
      </c>
      <c r="O28" s="1" t="s">
        <v>26</v>
      </c>
      <c r="P28" s="1" t="s">
        <v>13151</v>
      </c>
      <c r="Q28" s="1" t="s">
        <v>13151</v>
      </c>
      <c r="R28" s="1" t="s">
        <v>13786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6694</v>
      </c>
      <c r="H29" s="1" t="s">
        <v>8298</v>
      </c>
      <c r="I29" s="1" t="s">
        <v>9841</v>
      </c>
      <c r="J29" s="1"/>
      <c r="K29" s="1" t="s">
        <v>11477</v>
      </c>
      <c r="L29" s="1" t="s">
        <v>27</v>
      </c>
      <c r="M29" s="1" t="s">
        <v>11504</v>
      </c>
      <c r="N29" s="1" t="s">
        <v>13149</v>
      </c>
      <c r="O29" s="1" t="s">
        <v>27</v>
      </c>
      <c r="P29" s="1" t="s">
        <v>13151</v>
      </c>
      <c r="Q29" s="1" t="s">
        <v>13151</v>
      </c>
      <c r="R29" s="1" t="s">
        <v>13786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6695</v>
      </c>
      <c r="H30" s="1" t="s">
        <v>8299</v>
      </c>
      <c r="I30" s="1" t="s">
        <v>9842</v>
      </c>
      <c r="J30" s="1"/>
      <c r="K30" s="1" t="s">
        <v>11477</v>
      </c>
      <c r="L30" s="1" t="s">
        <v>28</v>
      </c>
      <c r="M30" s="1" t="s">
        <v>11505</v>
      </c>
      <c r="N30" s="1" t="s">
        <v>13149</v>
      </c>
      <c r="O30" s="1" t="s">
        <v>28</v>
      </c>
      <c r="P30" s="1" t="s">
        <v>13151</v>
      </c>
      <c r="Q30" s="1" t="s">
        <v>13151</v>
      </c>
      <c r="R30" s="1" t="s">
        <v>13786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6696</v>
      </c>
      <c r="H31" s="1" t="s">
        <v>8300</v>
      </c>
      <c r="I31" s="1" t="s">
        <v>9843</v>
      </c>
      <c r="J31" s="1"/>
      <c r="K31" s="1" t="s">
        <v>11477</v>
      </c>
      <c r="L31" s="1" t="s">
        <v>29</v>
      </c>
      <c r="M31" s="1" t="s">
        <v>11506</v>
      </c>
      <c r="N31" s="1" t="s">
        <v>13149</v>
      </c>
      <c r="O31" s="1" t="s">
        <v>29</v>
      </c>
      <c r="P31" s="1" t="s">
        <v>13151</v>
      </c>
      <c r="Q31" s="1" t="s">
        <v>13151</v>
      </c>
      <c r="R31" s="1" t="s">
        <v>13786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6697</v>
      </c>
      <c r="H32" s="1" t="s">
        <v>8287</v>
      </c>
      <c r="I32" s="1" t="s">
        <v>9844</v>
      </c>
      <c r="J32" s="1"/>
      <c r="K32" s="1" t="s">
        <v>11477</v>
      </c>
      <c r="L32" s="1" t="s">
        <v>30</v>
      </c>
      <c r="M32" s="1" t="s">
        <v>11507</v>
      </c>
      <c r="N32" s="1" t="s">
        <v>13149</v>
      </c>
      <c r="O32" s="1" t="s">
        <v>30</v>
      </c>
      <c r="P32" s="1" t="s">
        <v>13151</v>
      </c>
      <c r="Q32" s="1" t="s">
        <v>13151</v>
      </c>
      <c r="R32" s="1" t="s">
        <v>13786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6698</v>
      </c>
      <c r="H33" s="1" t="s">
        <v>8301</v>
      </c>
      <c r="I33" s="1" t="s">
        <v>9845</v>
      </c>
      <c r="J33" s="1"/>
      <c r="K33" s="1" t="s">
        <v>11477</v>
      </c>
      <c r="L33" s="1" t="s">
        <v>31</v>
      </c>
      <c r="M33" s="1" t="s">
        <v>11508</v>
      </c>
      <c r="N33" s="1" t="s">
        <v>13149</v>
      </c>
      <c r="O33" s="1" t="s">
        <v>31</v>
      </c>
      <c r="P33" s="1" t="s">
        <v>13151</v>
      </c>
      <c r="Q33" s="1" t="s">
        <v>13151</v>
      </c>
      <c r="R33" s="1" t="s">
        <v>13786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6699</v>
      </c>
      <c r="H34" s="1" t="s">
        <v>8302</v>
      </c>
      <c r="I34" s="1" t="s">
        <v>9846</v>
      </c>
      <c r="J34" s="1"/>
      <c r="K34" s="1" t="s">
        <v>11477</v>
      </c>
      <c r="L34" s="1" t="s">
        <v>32</v>
      </c>
      <c r="M34" s="1" t="s">
        <v>11509</v>
      </c>
      <c r="N34" s="1" t="s">
        <v>13149</v>
      </c>
      <c r="O34" s="1" t="s">
        <v>32</v>
      </c>
      <c r="P34" s="1" t="s">
        <v>13151</v>
      </c>
      <c r="Q34" s="1" t="s">
        <v>13151</v>
      </c>
      <c r="R34" s="1" t="s">
        <v>13786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3420</v>
      </c>
      <c r="H35" s="1" t="s">
        <v>8303</v>
      </c>
      <c r="I35" s="1" t="s">
        <v>9847</v>
      </c>
      <c r="J35" s="1"/>
      <c r="K35" s="1" t="s">
        <v>11477</v>
      </c>
      <c r="L35" s="1" t="s">
        <v>33</v>
      </c>
      <c r="M35" s="1" t="s">
        <v>11510</v>
      </c>
      <c r="N35" s="1" t="s">
        <v>13149</v>
      </c>
      <c r="O35" s="1" t="s">
        <v>33</v>
      </c>
      <c r="P35" s="1" t="s">
        <v>13151</v>
      </c>
      <c r="Q35" s="1" t="s">
        <v>13151</v>
      </c>
      <c r="R35" s="1" t="s">
        <v>13786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6700</v>
      </c>
      <c r="H36" s="1" t="s">
        <v>8304</v>
      </c>
      <c r="I36" s="1" t="s">
        <v>9848</v>
      </c>
      <c r="J36" s="1"/>
      <c r="K36" s="1" t="s">
        <v>11477</v>
      </c>
      <c r="L36" s="1" t="s">
        <v>34</v>
      </c>
      <c r="M36" s="1" t="s">
        <v>11511</v>
      </c>
      <c r="N36" s="1" t="s">
        <v>13149</v>
      </c>
      <c r="O36" s="1" t="s">
        <v>34</v>
      </c>
      <c r="P36" s="1" t="s">
        <v>13151</v>
      </c>
      <c r="Q36" s="1" t="s">
        <v>13151</v>
      </c>
      <c r="R36" s="1" t="s">
        <v>13786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6701</v>
      </c>
      <c r="H37" s="1" t="s">
        <v>8305</v>
      </c>
      <c r="I37" s="1" t="s">
        <v>9849</v>
      </c>
      <c r="J37" s="1"/>
      <c r="K37" s="1" t="s">
        <v>11477</v>
      </c>
      <c r="L37" s="1" t="s">
        <v>35</v>
      </c>
      <c r="M37" s="1" t="s">
        <v>11512</v>
      </c>
      <c r="N37" s="1" t="s">
        <v>13149</v>
      </c>
      <c r="O37" s="1" t="s">
        <v>35</v>
      </c>
      <c r="P37" s="1" t="s">
        <v>13151</v>
      </c>
      <c r="Q37" s="1" t="s">
        <v>13151</v>
      </c>
      <c r="R37" s="1" t="s">
        <v>13786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6702</v>
      </c>
      <c r="H38" s="1" t="s">
        <v>8306</v>
      </c>
      <c r="I38" s="1" t="s">
        <v>9850</v>
      </c>
      <c r="J38" s="1"/>
      <c r="K38" s="1" t="s">
        <v>11477</v>
      </c>
      <c r="L38" s="1" t="s">
        <v>36</v>
      </c>
      <c r="M38" s="1" t="s">
        <v>11513</v>
      </c>
      <c r="N38" s="1" t="s">
        <v>13149</v>
      </c>
      <c r="O38" s="1" t="s">
        <v>36</v>
      </c>
      <c r="P38" s="1" t="s">
        <v>13151</v>
      </c>
      <c r="Q38" s="1" t="s">
        <v>13151</v>
      </c>
      <c r="R38" s="1" t="s">
        <v>13786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6703</v>
      </c>
      <c r="H39" s="1" t="s">
        <v>8307</v>
      </c>
      <c r="I39" s="1" t="s">
        <v>9851</v>
      </c>
      <c r="J39" s="1"/>
      <c r="K39" s="1" t="s">
        <v>11477</v>
      </c>
      <c r="L39" s="1" t="s">
        <v>37</v>
      </c>
      <c r="M39" s="1" t="s">
        <v>11514</v>
      </c>
      <c r="N39" s="1" t="s">
        <v>13149</v>
      </c>
      <c r="O39" s="1" t="s">
        <v>37</v>
      </c>
      <c r="P39" s="1" t="s">
        <v>13151</v>
      </c>
      <c r="Q39" s="1" t="s">
        <v>13151</v>
      </c>
      <c r="R39" s="1" t="s">
        <v>13786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6704</v>
      </c>
      <c r="H40" s="1" t="s">
        <v>8308</v>
      </c>
      <c r="I40" s="1" t="s">
        <v>9852</v>
      </c>
      <c r="J40" s="1"/>
      <c r="K40" s="1" t="s">
        <v>11477</v>
      </c>
      <c r="L40" s="1" t="s">
        <v>38</v>
      </c>
      <c r="M40" s="1" t="s">
        <v>11515</v>
      </c>
      <c r="N40" s="1" t="s">
        <v>13149</v>
      </c>
      <c r="O40" s="1" t="s">
        <v>38</v>
      </c>
      <c r="P40" s="1" t="s">
        <v>13151</v>
      </c>
      <c r="Q40" s="1" t="s">
        <v>13151</v>
      </c>
      <c r="R40" s="1" t="s">
        <v>13786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6705</v>
      </c>
      <c r="H41" s="1" t="s">
        <v>8309</v>
      </c>
      <c r="I41" s="1" t="s">
        <v>9853</v>
      </c>
      <c r="J41" s="1"/>
      <c r="K41" s="1" t="s">
        <v>11477</v>
      </c>
      <c r="L41" s="1" t="s">
        <v>39</v>
      </c>
      <c r="M41" s="1" t="s">
        <v>11516</v>
      </c>
      <c r="N41" s="1" t="s">
        <v>13149</v>
      </c>
      <c r="O41" s="1" t="s">
        <v>39</v>
      </c>
      <c r="P41" s="1" t="s">
        <v>13151</v>
      </c>
      <c r="Q41" s="1" t="s">
        <v>13151</v>
      </c>
      <c r="R41" s="1" t="s">
        <v>13786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6706</v>
      </c>
      <c r="H42" s="1" t="s">
        <v>8310</v>
      </c>
      <c r="I42" s="1" t="s">
        <v>9854</v>
      </c>
      <c r="J42" s="1"/>
      <c r="K42" s="1" t="s">
        <v>11477</v>
      </c>
      <c r="L42" s="1" t="s">
        <v>40</v>
      </c>
      <c r="M42" s="1" t="s">
        <v>11517</v>
      </c>
      <c r="N42" s="1" t="s">
        <v>13149</v>
      </c>
      <c r="O42" s="1" t="s">
        <v>40</v>
      </c>
      <c r="P42" s="1" t="s">
        <v>13151</v>
      </c>
      <c r="Q42" s="1" t="s">
        <v>13151</v>
      </c>
      <c r="R42" s="1" t="s">
        <v>13786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6707</v>
      </c>
      <c r="H43" s="1" t="s">
        <v>8311</v>
      </c>
      <c r="I43" s="1" t="s">
        <v>9855</v>
      </c>
      <c r="J43" s="1"/>
      <c r="K43" s="1" t="s">
        <v>11477</v>
      </c>
      <c r="L43" s="1" t="s">
        <v>41</v>
      </c>
      <c r="M43" s="1" t="s">
        <v>11518</v>
      </c>
      <c r="N43" s="1" t="s">
        <v>13149</v>
      </c>
      <c r="O43" s="1" t="s">
        <v>41</v>
      </c>
      <c r="P43" s="1" t="s">
        <v>13151</v>
      </c>
      <c r="Q43" s="1" t="s">
        <v>13151</v>
      </c>
      <c r="R43" s="1" t="s">
        <v>13786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6708</v>
      </c>
      <c r="H44" s="1" t="s">
        <v>8312</v>
      </c>
      <c r="I44" s="1" t="s">
        <v>9856</v>
      </c>
      <c r="J44" s="1"/>
      <c r="K44" s="1" t="s">
        <v>11477</v>
      </c>
      <c r="L44" s="1" t="s">
        <v>42</v>
      </c>
      <c r="M44" s="1" t="s">
        <v>11519</v>
      </c>
      <c r="N44" s="1" t="s">
        <v>13149</v>
      </c>
      <c r="O44" s="1" t="s">
        <v>42</v>
      </c>
      <c r="P44" s="1" t="s">
        <v>13151</v>
      </c>
      <c r="Q44" s="1" t="s">
        <v>13151</v>
      </c>
      <c r="R44" s="1" t="s">
        <v>13786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6709</v>
      </c>
      <c r="H45" s="1" t="s">
        <v>8313</v>
      </c>
      <c r="I45" s="1" t="s">
        <v>9857</v>
      </c>
      <c r="J45" s="1"/>
      <c r="K45" s="1" t="s">
        <v>11477</v>
      </c>
      <c r="L45" s="1" t="s">
        <v>43</v>
      </c>
      <c r="M45" s="1" t="s">
        <v>11520</v>
      </c>
      <c r="N45" s="1" t="s">
        <v>13149</v>
      </c>
      <c r="O45" s="1" t="s">
        <v>43</v>
      </c>
      <c r="P45" s="1" t="s">
        <v>13151</v>
      </c>
      <c r="Q45" s="1" t="s">
        <v>13151</v>
      </c>
      <c r="R45" s="1" t="s">
        <v>13786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6710</v>
      </c>
      <c r="H46" s="1" t="s">
        <v>8314</v>
      </c>
      <c r="I46" s="1" t="s">
        <v>9858</v>
      </c>
      <c r="J46" s="1"/>
      <c r="K46" s="1" t="s">
        <v>11477</v>
      </c>
      <c r="L46" s="1" t="s">
        <v>44</v>
      </c>
      <c r="M46" s="1" t="s">
        <v>11521</v>
      </c>
      <c r="N46" s="1" t="s">
        <v>13149</v>
      </c>
      <c r="O46" s="1" t="s">
        <v>44</v>
      </c>
      <c r="P46" s="1" t="s">
        <v>13151</v>
      </c>
      <c r="Q46" s="1" t="s">
        <v>13151</v>
      </c>
      <c r="R46" s="1" t="s">
        <v>13786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6711</v>
      </c>
      <c r="H47" s="1" t="s">
        <v>8298</v>
      </c>
      <c r="I47" s="1" t="s">
        <v>9859</v>
      </c>
      <c r="J47" s="1"/>
      <c r="K47" s="1" t="s">
        <v>11477</v>
      </c>
      <c r="L47" s="1" t="s">
        <v>45</v>
      </c>
      <c r="M47" s="1" t="s">
        <v>11522</v>
      </c>
      <c r="N47" s="1" t="s">
        <v>13149</v>
      </c>
      <c r="O47" s="1" t="s">
        <v>45</v>
      </c>
      <c r="P47" s="1" t="s">
        <v>13151</v>
      </c>
      <c r="Q47" s="1" t="s">
        <v>13151</v>
      </c>
      <c r="R47" s="1" t="s">
        <v>13786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6712</v>
      </c>
      <c r="H48" s="1" t="s">
        <v>8315</v>
      </c>
      <c r="I48" s="1" t="s">
        <v>9860</v>
      </c>
      <c r="J48" s="1"/>
      <c r="K48" s="1" t="s">
        <v>11477</v>
      </c>
      <c r="L48" s="1" t="s">
        <v>46</v>
      </c>
      <c r="M48" s="1" t="s">
        <v>11523</v>
      </c>
      <c r="N48" s="1" t="s">
        <v>13149</v>
      </c>
      <c r="O48" s="1" t="s">
        <v>46</v>
      </c>
      <c r="P48" s="1" t="s">
        <v>13151</v>
      </c>
      <c r="Q48" s="1" t="s">
        <v>13151</v>
      </c>
      <c r="R48" s="1" t="s">
        <v>13786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6713</v>
      </c>
      <c r="H49" s="1" t="s">
        <v>8316</v>
      </c>
      <c r="I49" s="1" t="s">
        <v>9861</v>
      </c>
      <c r="J49" s="1"/>
      <c r="K49" s="1" t="s">
        <v>11477</v>
      </c>
      <c r="L49" s="1" t="s">
        <v>47</v>
      </c>
      <c r="M49" s="1" t="s">
        <v>11524</v>
      </c>
      <c r="N49" s="1" t="s">
        <v>13149</v>
      </c>
      <c r="O49" s="1" t="s">
        <v>47</v>
      </c>
      <c r="P49" s="1" t="s">
        <v>13151</v>
      </c>
      <c r="Q49" s="1" t="s">
        <v>13151</v>
      </c>
      <c r="R49" s="1" t="s">
        <v>13786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6714</v>
      </c>
      <c r="H50" s="1" t="s">
        <v>8317</v>
      </c>
      <c r="I50" s="1" t="s">
        <v>9862</v>
      </c>
      <c r="J50" s="1"/>
      <c r="K50" s="1" t="s">
        <v>11477</v>
      </c>
      <c r="L50" s="1" t="s">
        <v>48</v>
      </c>
      <c r="M50" s="1" t="s">
        <v>11525</v>
      </c>
      <c r="N50" s="1" t="s">
        <v>13149</v>
      </c>
      <c r="O50" s="1" t="s">
        <v>48</v>
      </c>
      <c r="P50" s="1" t="s">
        <v>13151</v>
      </c>
      <c r="Q50" s="1" t="s">
        <v>13151</v>
      </c>
      <c r="R50" s="1" t="s">
        <v>13786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6715</v>
      </c>
      <c r="H51" s="1" t="s">
        <v>8318</v>
      </c>
      <c r="I51" s="1" t="s">
        <v>9863</v>
      </c>
      <c r="J51" s="1"/>
      <c r="K51" s="1" t="s">
        <v>11477</v>
      </c>
      <c r="L51" s="1" t="s">
        <v>49</v>
      </c>
      <c r="M51" s="1" t="s">
        <v>11526</v>
      </c>
      <c r="N51" s="1" t="s">
        <v>13149</v>
      </c>
      <c r="O51" s="1" t="s">
        <v>49</v>
      </c>
      <c r="P51" s="1" t="s">
        <v>13151</v>
      </c>
      <c r="Q51" s="1" t="s">
        <v>13151</v>
      </c>
      <c r="R51" s="1" t="s">
        <v>13786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6716</v>
      </c>
      <c r="H52" s="1" t="s">
        <v>8319</v>
      </c>
      <c r="I52" s="1" t="s">
        <v>9864</v>
      </c>
      <c r="J52" s="1"/>
      <c r="K52" s="1" t="s">
        <v>11477</v>
      </c>
      <c r="L52" s="1" t="s">
        <v>50</v>
      </c>
      <c r="M52" s="1" t="s">
        <v>11527</v>
      </c>
      <c r="N52" s="1" t="s">
        <v>13149</v>
      </c>
      <c r="O52" s="1" t="s">
        <v>50</v>
      </c>
      <c r="P52" s="1" t="s">
        <v>13151</v>
      </c>
      <c r="Q52" s="1" t="s">
        <v>13151</v>
      </c>
      <c r="R52" s="1" t="s">
        <v>13786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6717</v>
      </c>
      <c r="H53" s="1" t="s">
        <v>8320</v>
      </c>
      <c r="I53" s="1" t="s">
        <v>9865</v>
      </c>
      <c r="J53" s="1"/>
      <c r="K53" s="1" t="s">
        <v>11477</v>
      </c>
      <c r="L53" s="1" t="s">
        <v>51</v>
      </c>
      <c r="M53" s="1" t="s">
        <v>11528</v>
      </c>
      <c r="N53" s="1" t="s">
        <v>13149</v>
      </c>
      <c r="O53" s="1" t="s">
        <v>51</v>
      </c>
      <c r="P53" s="1" t="s">
        <v>13151</v>
      </c>
      <c r="Q53" s="1" t="s">
        <v>13151</v>
      </c>
      <c r="R53" s="1" t="s">
        <v>13786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6718</v>
      </c>
      <c r="H54" s="1" t="s">
        <v>8321</v>
      </c>
      <c r="I54" s="1" t="s">
        <v>9866</v>
      </c>
      <c r="J54" s="1"/>
      <c r="K54" s="1" t="s">
        <v>11477</v>
      </c>
      <c r="L54" s="1" t="s">
        <v>52</v>
      </c>
      <c r="M54" s="1" t="s">
        <v>11529</v>
      </c>
      <c r="N54" s="1" t="s">
        <v>13149</v>
      </c>
      <c r="O54" s="1" t="s">
        <v>52</v>
      </c>
      <c r="P54" s="1" t="s">
        <v>13151</v>
      </c>
      <c r="Q54" s="1" t="s">
        <v>13151</v>
      </c>
      <c r="R54" s="1" t="s">
        <v>13786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3440</v>
      </c>
      <c r="H55" s="1" t="s">
        <v>8322</v>
      </c>
      <c r="I55" s="1" t="s">
        <v>9867</v>
      </c>
      <c r="J55" s="1"/>
      <c r="K55" s="1" t="s">
        <v>11477</v>
      </c>
      <c r="L55" s="1" t="s">
        <v>53</v>
      </c>
      <c r="M55" s="1" t="s">
        <v>11530</v>
      </c>
      <c r="N55" s="1" t="s">
        <v>13149</v>
      </c>
      <c r="O55" s="1" t="s">
        <v>53</v>
      </c>
      <c r="P55" s="1" t="s">
        <v>13151</v>
      </c>
      <c r="Q55" s="1" t="s">
        <v>13151</v>
      </c>
      <c r="R55" s="1" t="s">
        <v>13786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6719</v>
      </c>
      <c r="H56" s="1" t="s">
        <v>8323</v>
      </c>
      <c r="I56" s="1" t="s">
        <v>9868</v>
      </c>
      <c r="J56" s="1"/>
      <c r="K56" s="1" t="s">
        <v>11477</v>
      </c>
      <c r="L56" s="1" t="s">
        <v>54</v>
      </c>
      <c r="M56" s="1" t="s">
        <v>11531</v>
      </c>
      <c r="N56" s="1" t="s">
        <v>13149</v>
      </c>
      <c r="O56" s="1" t="s">
        <v>54</v>
      </c>
      <c r="P56" s="1" t="s">
        <v>13151</v>
      </c>
      <c r="Q56" s="1" t="s">
        <v>13151</v>
      </c>
      <c r="R56" s="1" t="s">
        <v>13786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3442</v>
      </c>
      <c r="H57" s="1" t="s">
        <v>8324</v>
      </c>
      <c r="I57" s="1" t="s">
        <v>9869</v>
      </c>
      <c r="J57" s="1"/>
      <c r="K57" s="1" t="s">
        <v>11477</v>
      </c>
      <c r="L57" s="1" t="s">
        <v>55</v>
      </c>
      <c r="M57" s="1" t="s">
        <v>11532</v>
      </c>
      <c r="N57" s="1" t="s">
        <v>13149</v>
      </c>
      <c r="O57" s="1" t="s">
        <v>55</v>
      </c>
      <c r="P57" s="1" t="s">
        <v>13151</v>
      </c>
      <c r="Q57" s="1" t="s">
        <v>13151</v>
      </c>
      <c r="R57" s="1" t="s">
        <v>13786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6720</v>
      </c>
      <c r="H58" s="1" t="s">
        <v>8325</v>
      </c>
      <c r="I58" s="1" t="s">
        <v>9870</v>
      </c>
      <c r="J58" s="1"/>
      <c r="K58" s="1" t="s">
        <v>11477</v>
      </c>
      <c r="L58" s="1" t="s">
        <v>56</v>
      </c>
      <c r="M58" s="1" t="s">
        <v>11533</v>
      </c>
      <c r="N58" s="1" t="s">
        <v>13149</v>
      </c>
      <c r="O58" s="1" t="s">
        <v>56</v>
      </c>
      <c r="P58" s="1" t="s">
        <v>13151</v>
      </c>
      <c r="Q58" s="1" t="s">
        <v>13151</v>
      </c>
      <c r="R58" s="1" t="s">
        <v>13786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6721</v>
      </c>
      <c r="H59" s="1" t="s">
        <v>8326</v>
      </c>
      <c r="I59" s="1" t="s">
        <v>9871</v>
      </c>
      <c r="J59" s="1"/>
      <c r="K59" s="1" t="s">
        <v>11477</v>
      </c>
      <c r="L59" s="1" t="s">
        <v>57</v>
      </c>
      <c r="M59" s="1" t="s">
        <v>11534</v>
      </c>
      <c r="N59" s="1" t="s">
        <v>13149</v>
      </c>
      <c r="O59" s="1" t="s">
        <v>57</v>
      </c>
      <c r="P59" s="1" t="s">
        <v>13151</v>
      </c>
      <c r="Q59" s="1" t="s">
        <v>13151</v>
      </c>
      <c r="R59" s="1" t="s">
        <v>13786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6722</v>
      </c>
      <c r="H60" s="1" t="s">
        <v>8327</v>
      </c>
      <c r="I60" s="1" t="s">
        <v>9872</v>
      </c>
      <c r="J60" s="1"/>
      <c r="K60" s="1" t="s">
        <v>11477</v>
      </c>
      <c r="L60" s="1" t="s">
        <v>58</v>
      </c>
      <c r="M60" s="1" t="s">
        <v>11535</v>
      </c>
      <c r="N60" s="1" t="s">
        <v>13149</v>
      </c>
      <c r="O60" s="1" t="s">
        <v>58</v>
      </c>
      <c r="P60" s="1" t="s">
        <v>13151</v>
      </c>
      <c r="Q60" s="1" t="s">
        <v>13151</v>
      </c>
      <c r="R60" s="1" t="s">
        <v>13786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6723</v>
      </c>
      <c r="H61" s="1" t="s">
        <v>8328</v>
      </c>
      <c r="I61" s="1" t="s">
        <v>9873</v>
      </c>
      <c r="J61" s="1"/>
      <c r="K61" s="1" t="s">
        <v>11477</v>
      </c>
      <c r="L61" s="1" t="s">
        <v>59</v>
      </c>
      <c r="M61" s="1" t="s">
        <v>11536</v>
      </c>
      <c r="N61" s="1" t="s">
        <v>13149</v>
      </c>
      <c r="O61" s="1" t="s">
        <v>59</v>
      </c>
      <c r="P61" s="1" t="s">
        <v>13151</v>
      </c>
      <c r="Q61" s="1" t="s">
        <v>13151</v>
      </c>
      <c r="R61" s="1" t="s">
        <v>13786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6724</v>
      </c>
      <c r="H62" s="1" t="s">
        <v>8329</v>
      </c>
      <c r="I62" s="1" t="s">
        <v>9874</v>
      </c>
      <c r="J62" s="1"/>
      <c r="K62" s="1" t="s">
        <v>11477</v>
      </c>
      <c r="L62" s="1" t="s">
        <v>60</v>
      </c>
      <c r="M62" s="1" t="s">
        <v>11537</v>
      </c>
      <c r="N62" s="1" t="s">
        <v>13149</v>
      </c>
      <c r="O62" s="1" t="s">
        <v>60</v>
      </c>
      <c r="P62" s="1" t="s">
        <v>13151</v>
      </c>
      <c r="Q62" s="1" t="s">
        <v>13151</v>
      </c>
      <c r="R62" s="1" t="s">
        <v>13786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6725</v>
      </c>
      <c r="H63" s="1" t="s">
        <v>8330</v>
      </c>
      <c r="I63" s="1" t="s">
        <v>9875</v>
      </c>
      <c r="J63" s="1"/>
      <c r="K63" s="1" t="s">
        <v>11477</v>
      </c>
      <c r="L63" s="1" t="s">
        <v>61</v>
      </c>
      <c r="M63" s="1" t="s">
        <v>11538</v>
      </c>
      <c r="N63" s="1" t="s">
        <v>13149</v>
      </c>
      <c r="O63" s="1" t="s">
        <v>61</v>
      </c>
      <c r="P63" s="1" t="s">
        <v>13151</v>
      </c>
      <c r="Q63" s="1" t="s">
        <v>13151</v>
      </c>
      <c r="R63" s="1" t="s">
        <v>13786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6726</v>
      </c>
      <c r="H64" s="1" t="s">
        <v>8331</v>
      </c>
      <c r="I64" s="1" t="s">
        <v>9876</v>
      </c>
      <c r="J64" s="1"/>
      <c r="K64" s="1" t="s">
        <v>11477</v>
      </c>
      <c r="L64" s="1" t="s">
        <v>62</v>
      </c>
      <c r="M64" s="1" t="s">
        <v>11539</v>
      </c>
      <c r="N64" s="1" t="s">
        <v>13149</v>
      </c>
      <c r="O64" s="1" t="s">
        <v>62</v>
      </c>
      <c r="P64" s="1" t="s">
        <v>13151</v>
      </c>
      <c r="Q64" s="1" t="s">
        <v>13151</v>
      </c>
      <c r="R64" s="1" t="s">
        <v>13786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6727</v>
      </c>
      <c r="H65" s="1" t="s">
        <v>8332</v>
      </c>
      <c r="I65" s="1" t="s">
        <v>9877</v>
      </c>
      <c r="J65" s="1"/>
      <c r="K65" s="1" t="s">
        <v>11477</v>
      </c>
      <c r="L65" s="1" t="s">
        <v>63</v>
      </c>
      <c r="M65" s="1" t="s">
        <v>11540</v>
      </c>
      <c r="N65" s="1" t="s">
        <v>13149</v>
      </c>
      <c r="O65" s="1" t="s">
        <v>63</v>
      </c>
      <c r="P65" s="1" t="s">
        <v>13151</v>
      </c>
      <c r="Q65" s="1" t="s">
        <v>13151</v>
      </c>
      <c r="R65" s="1" t="s">
        <v>13786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5123</v>
      </c>
      <c r="G66" s="1" t="s">
        <v>6728</v>
      </c>
      <c r="H66" s="1" t="s">
        <v>8333</v>
      </c>
      <c r="I66" s="1" t="s">
        <v>9878</v>
      </c>
      <c r="J66" s="1"/>
      <c r="K66" s="1" t="s">
        <v>11477</v>
      </c>
      <c r="L66" s="1" t="s">
        <v>64</v>
      </c>
      <c r="M66" s="1" t="s">
        <v>11541</v>
      </c>
      <c r="N66" s="1" t="s">
        <v>13149</v>
      </c>
      <c r="O66" s="1" t="s">
        <v>64</v>
      </c>
      <c r="P66" s="1" t="s">
        <v>13151</v>
      </c>
      <c r="Q66" s="1" t="s">
        <v>13151</v>
      </c>
      <c r="R66" s="1" t="s">
        <v>13786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5124</v>
      </c>
      <c r="G67" s="1" t="s">
        <v>6729</v>
      </c>
      <c r="H67" s="1" t="s">
        <v>8334</v>
      </c>
      <c r="I67" s="1" t="s">
        <v>9879</v>
      </c>
      <c r="J67" s="1"/>
      <c r="K67" s="1" t="s">
        <v>11477</v>
      </c>
      <c r="L67" s="1" t="s">
        <v>65</v>
      </c>
      <c r="M67" s="1" t="s">
        <v>11542</v>
      </c>
      <c r="N67" s="1" t="s">
        <v>13149</v>
      </c>
      <c r="O67" s="1" t="s">
        <v>65</v>
      </c>
      <c r="P67" s="1" t="s">
        <v>13151</v>
      </c>
      <c r="Q67" s="1" t="s">
        <v>13151</v>
      </c>
      <c r="R67" s="1" t="s">
        <v>13786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6730</v>
      </c>
      <c r="H68" s="1" t="s">
        <v>8335</v>
      </c>
      <c r="I68" s="1" t="s">
        <v>9880</v>
      </c>
      <c r="J68" s="1"/>
      <c r="K68" s="1" t="s">
        <v>11477</v>
      </c>
      <c r="L68" s="1" t="s">
        <v>66</v>
      </c>
      <c r="M68" s="1" t="s">
        <v>11543</v>
      </c>
      <c r="N68" s="1" t="s">
        <v>13149</v>
      </c>
      <c r="O68" s="1" t="s">
        <v>66</v>
      </c>
      <c r="P68" s="1" t="s">
        <v>13151</v>
      </c>
      <c r="Q68" s="1" t="s">
        <v>13151</v>
      </c>
      <c r="R68" s="1" t="s">
        <v>13786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5126</v>
      </c>
      <c r="G69" s="1" t="s">
        <v>6731</v>
      </c>
      <c r="H69" s="1" t="s">
        <v>8336</v>
      </c>
      <c r="I69" s="1" t="s">
        <v>9881</v>
      </c>
      <c r="J69" s="1"/>
      <c r="K69" s="1" t="s">
        <v>11477</v>
      </c>
      <c r="L69" s="1" t="s">
        <v>67</v>
      </c>
      <c r="M69" s="1" t="s">
        <v>11544</v>
      </c>
      <c r="N69" s="1" t="s">
        <v>13149</v>
      </c>
      <c r="O69" s="1" t="s">
        <v>67</v>
      </c>
      <c r="P69" s="1" t="s">
        <v>13151</v>
      </c>
      <c r="Q69" s="1" t="s">
        <v>13151</v>
      </c>
      <c r="R69" s="1" t="s">
        <v>13786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5127</v>
      </c>
      <c r="G70" s="1" t="s">
        <v>6732</v>
      </c>
      <c r="H70" s="1" t="s">
        <v>8337</v>
      </c>
      <c r="I70" s="1" t="s">
        <v>9882</v>
      </c>
      <c r="J70" s="1"/>
      <c r="K70" s="1" t="s">
        <v>11477</v>
      </c>
      <c r="L70" s="1" t="s">
        <v>68</v>
      </c>
      <c r="M70" s="1" t="s">
        <v>11545</v>
      </c>
      <c r="N70" s="1" t="s">
        <v>13149</v>
      </c>
      <c r="O70" s="1" t="s">
        <v>68</v>
      </c>
      <c r="P70" s="1" t="s">
        <v>13151</v>
      </c>
      <c r="Q70" s="1" t="s">
        <v>13151</v>
      </c>
      <c r="R70" s="1" t="s">
        <v>13786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5128</v>
      </c>
      <c r="G71" s="1" t="s">
        <v>6733</v>
      </c>
      <c r="H71" s="1" t="s">
        <v>8338</v>
      </c>
      <c r="I71" s="1" t="s">
        <v>9883</v>
      </c>
      <c r="J71" s="1"/>
      <c r="K71" s="1" t="s">
        <v>11477</v>
      </c>
      <c r="L71" s="1" t="s">
        <v>69</v>
      </c>
      <c r="M71" s="1" t="s">
        <v>11546</v>
      </c>
      <c r="N71" s="1" t="s">
        <v>13149</v>
      </c>
      <c r="O71" s="1" t="s">
        <v>69</v>
      </c>
      <c r="P71" s="1" t="s">
        <v>13151</v>
      </c>
      <c r="Q71" s="1" t="s">
        <v>13151</v>
      </c>
      <c r="R71" s="1" t="s">
        <v>13786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5129</v>
      </c>
      <c r="G72" s="1" t="s">
        <v>6734</v>
      </c>
      <c r="H72" s="1" t="s">
        <v>8339</v>
      </c>
      <c r="I72" s="1" t="s">
        <v>9884</v>
      </c>
      <c r="J72" s="1"/>
      <c r="K72" s="1" t="s">
        <v>11477</v>
      </c>
      <c r="L72" s="1" t="s">
        <v>70</v>
      </c>
      <c r="M72" s="1" t="s">
        <v>11547</v>
      </c>
      <c r="N72" s="1" t="s">
        <v>13149</v>
      </c>
      <c r="O72" s="1" t="s">
        <v>70</v>
      </c>
      <c r="P72" s="1" t="s">
        <v>13151</v>
      </c>
      <c r="Q72" s="1" t="s">
        <v>13151</v>
      </c>
      <c r="R72" s="1" t="s">
        <v>13786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5130</v>
      </c>
      <c r="G73" s="1" t="s">
        <v>6735</v>
      </c>
      <c r="H73" s="1" t="s">
        <v>8340</v>
      </c>
      <c r="I73" s="1" t="s">
        <v>9885</v>
      </c>
      <c r="J73" s="1"/>
      <c r="K73" s="1" t="s">
        <v>11477</v>
      </c>
      <c r="L73" s="1" t="s">
        <v>71</v>
      </c>
      <c r="M73" s="1" t="s">
        <v>11548</v>
      </c>
      <c r="N73" s="1" t="s">
        <v>13149</v>
      </c>
      <c r="O73" s="1" t="s">
        <v>71</v>
      </c>
      <c r="P73" s="1" t="s">
        <v>13151</v>
      </c>
      <c r="Q73" s="1" t="s">
        <v>13151</v>
      </c>
      <c r="R73" s="1" t="s">
        <v>13786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5131</v>
      </c>
      <c r="G74" s="1" t="s">
        <v>6736</v>
      </c>
      <c r="H74" s="1" t="s">
        <v>8341</v>
      </c>
      <c r="I74" s="1" t="s">
        <v>9886</v>
      </c>
      <c r="J74" s="1"/>
      <c r="K74" s="1" t="s">
        <v>11477</v>
      </c>
      <c r="L74" s="1" t="s">
        <v>72</v>
      </c>
      <c r="M74" s="1" t="s">
        <v>11549</v>
      </c>
      <c r="N74" s="1" t="s">
        <v>13149</v>
      </c>
      <c r="O74" s="1" t="s">
        <v>72</v>
      </c>
      <c r="P74" s="1" t="s">
        <v>13151</v>
      </c>
      <c r="Q74" s="1" t="s">
        <v>13151</v>
      </c>
      <c r="R74" s="1" t="s">
        <v>13786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5132</v>
      </c>
      <c r="G75" s="1" t="s">
        <v>6737</v>
      </c>
      <c r="H75" s="1" t="s">
        <v>8342</v>
      </c>
      <c r="I75" s="1" t="s">
        <v>9887</v>
      </c>
      <c r="J75" s="1"/>
      <c r="K75" s="1" t="s">
        <v>11477</v>
      </c>
      <c r="L75" s="1" t="s">
        <v>73</v>
      </c>
      <c r="M75" s="1" t="s">
        <v>11550</v>
      </c>
      <c r="N75" s="1" t="s">
        <v>13149</v>
      </c>
      <c r="O75" s="1" t="s">
        <v>73</v>
      </c>
      <c r="P75" s="1" t="s">
        <v>13151</v>
      </c>
      <c r="Q75" s="1" t="s">
        <v>13151</v>
      </c>
      <c r="R75" s="1" t="s">
        <v>13786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5133</v>
      </c>
      <c r="G76" s="1" t="s">
        <v>6738</v>
      </c>
      <c r="H76" s="1" t="s">
        <v>8343</v>
      </c>
      <c r="I76" s="1" t="s">
        <v>9888</v>
      </c>
      <c r="J76" s="1"/>
      <c r="K76" s="1" t="s">
        <v>11477</v>
      </c>
      <c r="L76" s="1" t="s">
        <v>74</v>
      </c>
      <c r="M76" s="1" t="s">
        <v>11551</v>
      </c>
      <c r="N76" s="1" t="s">
        <v>13149</v>
      </c>
      <c r="O76" s="1" t="s">
        <v>74</v>
      </c>
      <c r="P76" s="1" t="s">
        <v>13151</v>
      </c>
      <c r="Q76" s="1" t="s">
        <v>13151</v>
      </c>
      <c r="R76" s="1" t="s">
        <v>13786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6739</v>
      </c>
      <c r="H77" s="1" t="s">
        <v>8344</v>
      </c>
      <c r="I77" s="1" t="s">
        <v>9889</v>
      </c>
      <c r="J77" s="1"/>
      <c r="K77" s="1" t="s">
        <v>11477</v>
      </c>
      <c r="L77" s="1" t="s">
        <v>75</v>
      </c>
      <c r="M77" s="1" t="s">
        <v>11552</v>
      </c>
      <c r="N77" s="1" t="s">
        <v>13149</v>
      </c>
      <c r="O77" s="1" t="s">
        <v>75</v>
      </c>
      <c r="P77" s="1" t="s">
        <v>13151</v>
      </c>
      <c r="Q77" s="1" t="s">
        <v>13151</v>
      </c>
      <c r="R77" s="1" t="s">
        <v>13786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6740</v>
      </c>
      <c r="H78" s="1" t="s">
        <v>8345</v>
      </c>
      <c r="I78" s="1" t="s">
        <v>9890</v>
      </c>
      <c r="J78" s="1"/>
      <c r="K78" s="1" t="s">
        <v>11477</v>
      </c>
      <c r="L78" s="1" t="s">
        <v>76</v>
      </c>
      <c r="M78" s="1" t="s">
        <v>11553</v>
      </c>
      <c r="N78" s="1" t="s">
        <v>13149</v>
      </c>
      <c r="O78" s="1" t="s">
        <v>76</v>
      </c>
      <c r="P78" s="1" t="s">
        <v>13151</v>
      </c>
      <c r="Q78" s="1" t="s">
        <v>13151</v>
      </c>
      <c r="R78" s="1" t="s">
        <v>13786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5136</v>
      </c>
      <c r="G79" s="1" t="s">
        <v>3464</v>
      </c>
      <c r="H79" s="1" t="s">
        <v>8346</v>
      </c>
      <c r="I79" s="1" t="s">
        <v>9891</v>
      </c>
      <c r="J79" s="1"/>
      <c r="K79" s="1" t="s">
        <v>11477</v>
      </c>
      <c r="L79" s="1" t="s">
        <v>77</v>
      </c>
      <c r="M79" s="1" t="s">
        <v>11554</v>
      </c>
      <c r="N79" s="1" t="s">
        <v>13149</v>
      </c>
      <c r="O79" s="1" t="s">
        <v>77</v>
      </c>
      <c r="P79" s="1" t="s">
        <v>13151</v>
      </c>
      <c r="Q79" s="1" t="s">
        <v>13151</v>
      </c>
      <c r="R79" s="1" t="s">
        <v>13786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5137</v>
      </c>
      <c r="G80" s="1" t="s">
        <v>6741</v>
      </c>
      <c r="H80" s="1" t="s">
        <v>8347</v>
      </c>
      <c r="I80" s="1" t="s">
        <v>9892</v>
      </c>
      <c r="J80" s="1"/>
      <c r="K80" s="1" t="s">
        <v>11477</v>
      </c>
      <c r="L80" s="1" t="s">
        <v>78</v>
      </c>
      <c r="M80" s="1" t="s">
        <v>11555</v>
      </c>
      <c r="N80" s="1" t="s">
        <v>13149</v>
      </c>
      <c r="O80" s="1" t="s">
        <v>78</v>
      </c>
      <c r="P80" s="1" t="s">
        <v>13151</v>
      </c>
      <c r="Q80" s="1" t="s">
        <v>13151</v>
      </c>
      <c r="R80" s="1" t="s">
        <v>13786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5138</v>
      </c>
      <c r="G81" s="1" t="s">
        <v>6742</v>
      </c>
      <c r="H81" s="1" t="s">
        <v>8348</v>
      </c>
      <c r="I81" s="1" t="s">
        <v>9893</v>
      </c>
      <c r="J81" s="1"/>
      <c r="K81" s="1" t="s">
        <v>11477</v>
      </c>
      <c r="L81" s="1" t="s">
        <v>79</v>
      </c>
      <c r="M81" s="1" t="s">
        <v>11556</v>
      </c>
      <c r="N81" s="1" t="s">
        <v>13149</v>
      </c>
      <c r="O81" s="1" t="s">
        <v>79</v>
      </c>
      <c r="P81" s="1" t="s">
        <v>13151</v>
      </c>
      <c r="Q81" s="1" t="s">
        <v>13151</v>
      </c>
      <c r="R81" s="1" t="s">
        <v>13786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5139</v>
      </c>
      <c r="G82" s="1" t="s">
        <v>6743</v>
      </c>
      <c r="H82" s="1" t="s">
        <v>8349</v>
      </c>
      <c r="I82" s="1" t="s">
        <v>9894</v>
      </c>
      <c r="J82" s="1"/>
      <c r="K82" s="1" t="s">
        <v>11477</v>
      </c>
      <c r="L82" s="1" t="s">
        <v>80</v>
      </c>
      <c r="M82" s="1" t="s">
        <v>11557</v>
      </c>
      <c r="N82" s="1" t="s">
        <v>13149</v>
      </c>
      <c r="O82" s="1" t="s">
        <v>80</v>
      </c>
      <c r="P82" s="1" t="s">
        <v>13151</v>
      </c>
      <c r="Q82" s="1" t="s">
        <v>13151</v>
      </c>
      <c r="R82" s="1" t="s">
        <v>13786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5140</v>
      </c>
      <c r="G83" s="1" t="s">
        <v>6744</v>
      </c>
      <c r="H83" s="1" t="s">
        <v>8350</v>
      </c>
      <c r="I83" s="1" t="s">
        <v>9895</v>
      </c>
      <c r="J83" s="1"/>
      <c r="K83" s="1" t="s">
        <v>11477</v>
      </c>
      <c r="L83" s="1" t="s">
        <v>81</v>
      </c>
      <c r="M83" s="1" t="s">
        <v>11558</v>
      </c>
      <c r="N83" s="1" t="s">
        <v>13149</v>
      </c>
      <c r="O83" s="1" t="s">
        <v>81</v>
      </c>
      <c r="P83" s="1" t="s">
        <v>13151</v>
      </c>
      <c r="Q83" s="1" t="s">
        <v>13151</v>
      </c>
      <c r="R83" s="1" t="s">
        <v>13786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5141</v>
      </c>
      <c r="G84" s="1" t="s">
        <v>6745</v>
      </c>
      <c r="H84" s="1" t="s">
        <v>8351</v>
      </c>
      <c r="I84" s="1" t="s">
        <v>9896</v>
      </c>
      <c r="J84" s="1"/>
      <c r="K84" s="1" t="s">
        <v>11477</v>
      </c>
      <c r="L84" s="1" t="s">
        <v>82</v>
      </c>
      <c r="M84" s="1" t="s">
        <v>11559</v>
      </c>
      <c r="N84" s="1" t="s">
        <v>13149</v>
      </c>
      <c r="O84" s="1" t="s">
        <v>82</v>
      </c>
      <c r="P84" s="1" t="s">
        <v>13151</v>
      </c>
      <c r="Q84" s="1" t="s">
        <v>13151</v>
      </c>
      <c r="R84" s="1" t="s">
        <v>13786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5142</v>
      </c>
      <c r="G85" s="1" t="s">
        <v>6746</v>
      </c>
      <c r="H85" s="1" t="s">
        <v>8352</v>
      </c>
      <c r="I85" s="1" t="s">
        <v>9897</v>
      </c>
      <c r="J85" s="1"/>
      <c r="K85" s="1" t="s">
        <v>11477</v>
      </c>
      <c r="L85" s="1" t="s">
        <v>83</v>
      </c>
      <c r="M85" s="1" t="s">
        <v>11560</v>
      </c>
      <c r="N85" s="1" t="s">
        <v>13149</v>
      </c>
      <c r="O85" s="1" t="s">
        <v>83</v>
      </c>
      <c r="P85" s="1" t="s">
        <v>13151</v>
      </c>
      <c r="Q85" s="1" t="s">
        <v>13151</v>
      </c>
      <c r="R85" s="1" t="s">
        <v>13786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6747</v>
      </c>
      <c r="H86" s="1" t="s">
        <v>8353</v>
      </c>
      <c r="I86" s="1" t="s">
        <v>9898</v>
      </c>
      <c r="J86" s="1"/>
      <c r="K86" s="1" t="s">
        <v>11477</v>
      </c>
      <c r="L86" s="1" t="s">
        <v>84</v>
      </c>
      <c r="M86" s="1" t="s">
        <v>11561</v>
      </c>
      <c r="N86" s="1" t="s">
        <v>13149</v>
      </c>
      <c r="O86" s="1" t="s">
        <v>84</v>
      </c>
      <c r="P86" s="1" t="s">
        <v>13151</v>
      </c>
      <c r="Q86" s="1" t="s">
        <v>13151</v>
      </c>
      <c r="R86" s="1" t="s">
        <v>13786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5144</v>
      </c>
      <c r="G87" s="1" t="s">
        <v>6748</v>
      </c>
      <c r="H87" s="1" t="s">
        <v>8354</v>
      </c>
      <c r="I87" s="1" t="s">
        <v>9899</v>
      </c>
      <c r="J87" s="1"/>
      <c r="K87" s="1" t="s">
        <v>11477</v>
      </c>
      <c r="L87" s="1" t="s">
        <v>85</v>
      </c>
      <c r="M87" s="1" t="s">
        <v>11562</v>
      </c>
      <c r="N87" s="1" t="s">
        <v>13149</v>
      </c>
      <c r="O87" s="1" t="s">
        <v>85</v>
      </c>
      <c r="P87" s="1" t="s">
        <v>13151</v>
      </c>
      <c r="Q87" s="1" t="s">
        <v>13151</v>
      </c>
      <c r="R87" s="1" t="s">
        <v>13786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5145</v>
      </c>
      <c r="G88" s="1" t="s">
        <v>6749</v>
      </c>
      <c r="H88" s="1" t="s">
        <v>8355</v>
      </c>
      <c r="I88" s="1" t="s">
        <v>9900</v>
      </c>
      <c r="J88" s="1"/>
      <c r="K88" s="1" t="s">
        <v>11477</v>
      </c>
      <c r="L88" s="1" t="s">
        <v>86</v>
      </c>
      <c r="M88" s="1" t="s">
        <v>11563</v>
      </c>
      <c r="N88" s="1" t="s">
        <v>13149</v>
      </c>
      <c r="O88" s="1" t="s">
        <v>86</v>
      </c>
      <c r="P88" s="1" t="s">
        <v>13151</v>
      </c>
      <c r="Q88" s="1" t="s">
        <v>13151</v>
      </c>
      <c r="R88" s="1" t="s">
        <v>13786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5146</v>
      </c>
      <c r="G89" s="1" t="s">
        <v>6750</v>
      </c>
      <c r="H89" s="1" t="s">
        <v>8356</v>
      </c>
      <c r="I89" s="1" t="s">
        <v>9901</v>
      </c>
      <c r="J89" s="1"/>
      <c r="K89" s="1" t="s">
        <v>11477</v>
      </c>
      <c r="L89" s="1" t="s">
        <v>87</v>
      </c>
      <c r="M89" s="1" t="s">
        <v>11564</v>
      </c>
      <c r="N89" s="1" t="s">
        <v>13149</v>
      </c>
      <c r="O89" s="1" t="s">
        <v>87</v>
      </c>
      <c r="P89" s="1" t="s">
        <v>13151</v>
      </c>
      <c r="Q89" s="1" t="s">
        <v>13151</v>
      </c>
      <c r="R89" s="1" t="s">
        <v>13786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6751</v>
      </c>
      <c r="H90" s="1" t="s">
        <v>8357</v>
      </c>
      <c r="I90" s="1" t="s">
        <v>9902</v>
      </c>
      <c r="J90" s="1"/>
      <c r="K90" s="1" t="s">
        <v>11477</v>
      </c>
      <c r="L90" s="1" t="s">
        <v>88</v>
      </c>
      <c r="M90" s="1" t="s">
        <v>11565</v>
      </c>
      <c r="N90" s="1" t="s">
        <v>13149</v>
      </c>
      <c r="O90" s="1" t="s">
        <v>88</v>
      </c>
      <c r="P90" s="1" t="s">
        <v>13151</v>
      </c>
      <c r="Q90" s="1" t="s">
        <v>13151</v>
      </c>
      <c r="R90" s="1" t="s">
        <v>13786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5148</v>
      </c>
      <c r="G91" s="1" t="s">
        <v>6752</v>
      </c>
      <c r="H91" s="1" t="s">
        <v>8358</v>
      </c>
      <c r="I91" s="1" t="s">
        <v>9903</v>
      </c>
      <c r="J91" s="1"/>
      <c r="K91" s="1" t="s">
        <v>11477</v>
      </c>
      <c r="L91" s="1" t="s">
        <v>89</v>
      </c>
      <c r="M91" s="1" t="s">
        <v>11566</v>
      </c>
      <c r="N91" s="1" t="s">
        <v>13149</v>
      </c>
      <c r="O91" s="1" t="s">
        <v>89</v>
      </c>
      <c r="P91" s="1" t="s">
        <v>13151</v>
      </c>
      <c r="Q91" s="1" t="s">
        <v>13151</v>
      </c>
      <c r="R91" s="1" t="s">
        <v>13786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5149</v>
      </c>
      <c r="G92" s="1" t="s">
        <v>6753</v>
      </c>
      <c r="H92" s="1" t="s">
        <v>8359</v>
      </c>
      <c r="I92" s="1" t="s">
        <v>9904</v>
      </c>
      <c r="J92" s="1"/>
      <c r="K92" s="1" t="s">
        <v>11477</v>
      </c>
      <c r="L92" s="1" t="s">
        <v>90</v>
      </c>
      <c r="M92" s="1" t="s">
        <v>11567</v>
      </c>
      <c r="N92" s="1" t="s">
        <v>13149</v>
      </c>
      <c r="O92" s="1" t="s">
        <v>90</v>
      </c>
      <c r="P92" s="1" t="s">
        <v>13151</v>
      </c>
      <c r="Q92" s="1" t="s">
        <v>13151</v>
      </c>
      <c r="R92" s="1" t="s">
        <v>13786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5150</v>
      </c>
      <c r="G93" s="1" t="s">
        <v>6754</v>
      </c>
      <c r="H93" s="1" t="s">
        <v>8360</v>
      </c>
      <c r="I93" s="1" t="s">
        <v>9905</v>
      </c>
      <c r="J93" s="1"/>
      <c r="K93" s="1" t="s">
        <v>11477</v>
      </c>
      <c r="L93" s="1" t="s">
        <v>91</v>
      </c>
      <c r="M93" s="1" t="s">
        <v>11568</v>
      </c>
      <c r="N93" s="1" t="s">
        <v>13149</v>
      </c>
      <c r="O93" s="1" t="s">
        <v>91</v>
      </c>
      <c r="P93" s="1" t="s">
        <v>13151</v>
      </c>
      <c r="Q93" s="1" t="s">
        <v>13151</v>
      </c>
      <c r="R93" s="1" t="s">
        <v>13786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5151</v>
      </c>
      <c r="G94" s="1" t="s">
        <v>6755</v>
      </c>
      <c r="H94" s="1" t="s">
        <v>8361</v>
      </c>
      <c r="I94" s="1" t="s">
        <v>9906</v>
      </c>
      <c r="J94" s="1"/>
      <c r="K94" s="1" t="s">
        <v>11477</v>
      </c>
      <c r="L94" s="1" t="s">
        <v>92</v>
      </c>
      <c r="M94" s="1" t="s">
        <v>11569</v>
      </c>
      <c r="N94" s="1" t="s">
        <v>13149</v>
      </c>
      <c r="O94" s="1" t="s">
        <v>92</v>
      </c>
      <c r="P94" s="1" t="s">
        <v>13151</v>
      </c>
      <c r="Q94" s="1" t="s">
        <v>13151</v>
      </c>
      <c r="R94" s="1" t="s">
        <v>13786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5152</v>
      </c>
      <c r="G95" s="1" t="s">
        <v>6756</v>
      </c>
      <c r="H95" s="1" t="s">
        <v>8362</v>
      </c>
      <c r="I95" s="1" t="s">
        <v>9907</v>
      </c>
      <c r="J95" s="1"/>
      <c r="K95" s="1" t="s">
        <v>11477</v>
      </c>
      <c r="L95" s="1" t="s">
        <v>93</v>
      </c>
      <c r="M95" s="1" t="s">
        <v>11570</v>
      </c>
      <c r="N95" s="1" t="s">
        <v>13149</v>
      </c>
      <c r="O95" s="1" t="s">
        <v>93</v>
      </c>
      <c r="P95" s="1" t="s">
        <v>13151</v>
      </c>
      <c r="Q95" s="1" t="s">
        <v>13151</v>
      </c>
      <c r="R95" s="1" t="s">
        <v>13786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5153</v>
      </c>
      <c r="G96" s="1" t="s">
        <v>6757</v>
      </c>
      <c r="H96" s="1" t="s">
        <v>8363</v>
      </c>
      <c r="I96" s="1" t="s">
        <v>9908</v>
      </c>
      <c r="J96" s="1"/>
      <c r="K96" s="1" t="s">
        <v>11477</v>
      </c>
      <c r="L96" s="1" t="s">
        <v>94</v>
      </c>
      <c r="M96" s="1" t="s">
        <v>11571</v>
      </c>
      <c r="N96" s="1" t="s">
        <v>13149</v>
      </c>
      <c r="O96" s="1" t="s">
        <v>94</v>
      </c>
      <c r="P96" s="1" t="s">
        <v>13151</v>
      </c>
      <c r="Q96" s="1" t="s">
        <v>13151</v>
      </c>
      <c r="R96" s="1" t="s">
        <v>13786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5154</v>
      </c>
      <c r="G97" s="1" t="s">
        <v>6758</v>
      </c>
      <c r="H97" s="1" t="s">
        <v>8364</v>
      </c>
      <c r="I97" s="1" t="s">
        <v>9909</v>
      </c>
      <c r="J97" s="1"/>
      <c r="K97" s="1" t="s">
        <v>11477</v>
      </c>
      <c r="L97" s="1" t="s">
        <v>95</v>
      </c>
      <c r="M97" s="1" t="s">
        <v>11572</v>
      </c>
      <c r="N97" s="1" t="s">
        <v>13149</v>
      </c>
      <c r="O97" s="1" t="s">
        <v>95</v>
      </c>
      <c r="P97" s="1" t="s">
        <v>13151</v>
      </c>
      <c r="Q97" s="1" t="s">
        <v>13151</v>
      </c>
      <c r="R97" s="1" t="s">
        <v>13786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5155</v>
      </c>
      <c r="G98" s="1" t="s">
        <v>6759</v>
      </c>
      <c r="H98" s="1" t="s">
        <v>8365</v>
      </c>
      <c r="I98" s="1" t="s">
        <v>9910</v>
      </c>
      <c r="J98" s="1"/>
      <c r="K98" s="1" t="s">
        <v>11477</v>
      </c>
      <c r="L98" s="1" t="s">
        <v>96</v>
      </c>
      <c r="M98" s="1" t="s">
        <v>11573</v>
      </c>
      <c r="N98" s="1" t="s">
        <v>13149</v>
      </c>
      <c r="O98" s="1" t="s">
        <v>96</v>
      </c>
      <c r="P98" s="1" t="s">
        <v>13151</v>
      </c>
      <c r="Q98" s="1" t="s">
        <v>13151</v>
      </c>
      <c r="R98" s="1" t="s">
        <v>13786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5156</v>
      </c>
      <c r="G99" s="1" t="s">
        <v>6760</v>
      </c>
      <c r="H99" s="1" t="s">
        <v>8366</v>
      </c>
      <c r="I99" s="1" t="s">
        <v>9911</v>
      </c>
      <c r="J99" s="1"/>
      <c r="K99" s="1" t="s">
        <v>11477</v>
      </c>
      <c r="L99" s="1" t="s">
        <v>97</v>
      </c>
      <c r="M99" s="1" t="s">
        <v>11574</v>
      </c>
      <c r="N99" s="1" t="s">
        <v>13149</v>
      </c>
      <c r="O99" s="1" t="s">
        <v>97</v>
      </c>
      <c r="P99" s="1" t="s">
        <v>13151</v>
      </c>
      <c r="Q99" s="1" t="s">
        <v>13151</v>
      </c>
      <c r="R99" s="1" t="s">
        <v>13786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5157</v>
      </c>
      <c r="G100" s="1" t="s">
        <v>6761</v>
      </c>
      <c r="H100" s="1" t="s">
        <v>8367</v>
      </c>
      <c r="I100" s="1" t="s">
        <v>9912</v>
      </c>
      <c r="J100" s="1"/>
      <c r="K100" s="1" t="s">
        <v>11477</v>
      </c>
      <c r="L100" s="1" t="s">
        <v>98</v>
      </c>
      <c r="M100" s="1" t="s">
        <v>11575</v>
      </c>
      <c r="N100" s="1" t="s">
        <v>13149</v>
      </c>
      <c r="O100" s="1" t="s">
        <v>98</v>
      </c>
      <c r="P100" s="1" t="s">
        <v>13151</v>
      </c>
      <c r="Q100" s="1" t="s">
        <v>13151</v>
      </c>
      <c r="R100" s="1" t="s">
        <v>13786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6762</v>
      </c>
      <c r="H101" s="1" t="s">
        <v>8368</v>
      </c>
      <c r="I101" s="1" t="s">
        <v>9913</v>
      </c>
      <c r="J101" s="1"/>
      <c r="K101" s="1" t="s">
        <v>11477</v>
      </c>
      <c r="L101" s="1" t="s">
        <v>99</v>
      </c>
      <c r="M101" s="1" t="s">
        <v>11576</v>
      </c>
      <c r="N101" s="1" t="s">
        <v>13149</v>
      </c>
      <c r="O101" s="1" t="s">
        <v>99</v>
      </c>
      <c r="P101" s="1" t="s">
        <v>13151</v>
      </c>
      <c r="Q101" s="1" t="s">
        <v>13151</v>
      </c>
      <c r="R101" s="1" t="s">
        <v>13786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5159</v>
      </c>
      <c r="G102" s="1" t="s">
        <v>6763</v>
      </c>
      <c r="H102" s="1" t="s">
        <v>8369</v>
      </c>
      <c r="I102" s="1" t="s">
        <v>9914</v>
      </c>
      <c r="J102" s="1"/>
      <c r="K102" s="1" t="s">
        <v>11477</v>
      </c>
      <c r="L102" s="1" t="s">
        <v>100</v>
      </c>
      <c r="M102" s="1" t="s">
        <v>11577</v>
      </c>
      <c r="N102" s="1" t="s">
        <v>13149</v>
      </c>
      <c r="O102" s="1" t="s">
        <v>100</v>
      </c>
      <c r="P102" s="1" t="s">
        <v>13151</v>
      </c>
      <c r="Q102" s="1" t="s">
        <v>13151</v>
      </c>
      <c r="R102" s="1" t="s">
        <v>13786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6764</v>
      </c>
      <c r="H103" s="1" t="s">
        <v>8370</v>
      </c>
      <c r="I103" s="1" t="s">
        <v>9915</v>
      </c>
      <c r="J103" s="1"/>
      <c r="K103" s="1" t="s">
        <v>11477</v>
      </c>
      <c r="L103" s="1" t="s">
        <v>101</v>
      </c>
      <c r="M103" s="1" t="s">
        <v>11578</v>
      </c>
      <c r="N103" s="1" t="s">
        <v>13149</v>
      </c>
      <c r="O103" s="1" t="s">
        <v>101</v>
      </c>
      <c r="P103" s="1" t="s">
        <v>13151</v>
      </c>
      <c r="Q103" s="1" t="s">
        <v>13151</v>
      </c>
      <c r="R103" s="1" t="s">
        <v>13786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5161</v>
      </c>
      <c r="G104" s="1" t="s">
        <v>6765</v>
      </c>
      <c r="H104" s="1" t="s">
        <v>8371</v>
      </c>
      <c r="I104" s="1" t="s">
        <v>9916</v>
      </c>
      <c r="J104" s="1"/>
      <c r="K104" s="1" t="s">
        <v>11477</v>
      </c>
      <c r="L104" s="1" t="s">
        <v>102</v>
      </c>
      <c r="M104" s="1" t="s">
        <v>11579</v>
      </c>
      <c r="N104" s="1" t="s">
        <v>13149</v>
      </c>
      <c r="O104" s="1" t="s">
        <v>102</v>
      </c>
      <c r="P104" s="1" t="s">
        <v>13151</v>
      </c>
      <c r="Q104" s="1" t="s">
        <v>13151</v>
      </c>
      <c r="R104" s="1" t="s">
        <v>13786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5162</v>
      </c>
      <c r="G105" s="1" t="s">
        <v>6766</v>
      </c>
      <c r="H105" s="1" t="s">
        <v>8372</v>
      </c>
      <c r="I105" s="1" t="s">
        <v>9917</v>
      </c>
      <c r="J105" s="1"/>
      <c r="K105" s="1" t="s">
        <v>11477</v>
      </c>
      <c r="L105" s="1" t="s">
        <v>103</v>
      </c>
      <c r="M105" s="1" t="s">
        <v>11580</v>
      </c>
      <c r="N105" s="1" t="s">
        <v>13149</v>
      </c>
      <c r="O105" s="1" t="s">
        <v>103</v>
      </c>
      <c r="P105" s="1" t="s">
        <v>13151</v>
      </c>
      <c r="Q105" s="1" t="s">
        <v>13151</v>
      </c>
      <c r="R105" s="1" t="s">
        <v>13786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5163</v>
      </c>
      <c r="G106" s="1" t="s">
        <v>6767</v>
      </c>
      <c r="H106" s="1" t="s">
        <v>8373</v>
      </c>
      <c r="I106" s="1" t="s">
        <v>9918</v>
      </c>
      <c r="J106" s="1"/>
      <c r="K106" s="1" t="s">
        <v>11477</v>
      </c>
      <c r="L106" s="1" t="s">
        <v>104</v>
      </c>
      <c r="M106" s="1" t="s">
        <v>11581</v>
      </c>
      <c r="N106" s="1" t="s">
        <v>13149</v>
      </c>
      <c r="O106" s="1" t="s">
        <v>104</v>
      </c>
      <c r="P106" s="1" t="s">
        <v>13151</v>
      </c>
      <c r="Q106" s="1" t="s">
        <v>13151</v>
      </c>
      <c r="R106" s="1" t="s">
        <v>13786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5164</v>
      </c>
      <c r="G107" s="1" t="s">
        <v>6768</v>
      </c>
      <c r="H107" s="1" t="s">
        <v>8374</v>
      </c>
      <c r="I107" s="1" t="s">
        <v>9919</v>
      </c>
      <c r="J107" s="1"/>
      <c r="K107" s="1" t="s">
        <v>11477</v>
      </c>
      <c r="L107" s="1" t="s">
        <v>105</v>
      </c>
      <c r="M107" s="1" t="s">
        <v>11582</v>
      </c>
      <c r="N107" s="1" t="s">
        <v>13149</v>
      </c>
      <c r="O107" s="1" t="s">
        <v>105</v>
      </c>
      <c r="P107" s="1" t="s">
        <v>13151</v>
      </c>
      <c r="Q107" s="1" t="s">
        <v>13151</v>
      </c>
      <c r="R107" s="1" t="s">
        <v>13786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5165</v>
      </c>
      <c r="G108" s="1" t="s">
        <v>6769</v>
      </c>
      <c r="H108" s="1" t="s">
        <v>8375</v>
      </c>
      <c r="I108" s="1" t="s">
        <v>9920</v>
      </c>
      <c r="J108" s="1"/>
      <c r="K108" s="1" t="s">
        <v>11477</v>
      </c>
      <c r="L108" s="1" t="s">
        <v>106</v>
      </c>
      <c r="M108" s="1" t="s">
        <v>11583</v>
      </c>
      <c r="N108" s="1" t="s">
        <v>13149</v>
      </c>
      <c r="O108" s="1" t="s">
        <v>106</v>
      </c>
      <c r="P108" s="1" t="s">
        <v>13151</v>
      </c>
      <c r="Q108" s="1" t="s">
        <v>13151</v>
      </c>
      <c r="R108" s="1" t="s">
        <v>13786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6770</v>
      </c>
      <c r="H109" s="1" t="s">
        <v>8376</v>
      </c>
      <c r="I109" s="1" t="s">
        <v>9921</v>
      </c>
      <c r="J109" s="1"/>
      <c r="K109" s="1" t="s">
        <v>11477</v>
      </c>
      <c r="L109" s="1" t="s">
        <v>107</v>
      </c>
      <c r="M109" s="1" t="s">
        <v>11584</v>
      </c>
      <c r="N109" s="1" t="s">
        <v>13149</v>
      </c>
      <c r="O109" s="1" t="s">
        <v>107</v>
      </c>
      <c r="P109" s="1" t="s">
        <v>13151</v>
      </c>
      <c r="Q109" s="1" t="s">
        <v>13151</v>
      </c>
      <c r="R109" s="1" t="s">
        <v>13786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5167</v>
      </c>
      <c r="G110" s="1" t="s">
        <v>6771</v>
      </c>
      <c r="H110" s="1" t="s">
        <v>6771</v>
      </c>
      <c r="I110" s="1" t="s">
        <v>9922</v>
      </c>
      <c r="J110" s="1"/>
      <c r="K110" s="1" t="s">
        <v>11477</v>
      </c>
      <c r="L110" s="1" t="s">
        <v>108</v>
      </c>
      <c r="M110" s="1" t="s">
        <v>11585</v>
      </c>
      <c r="N110" s="1" t="s">
        <v>13149</v>
      </c>
      <c r="O110" s="1" t="s">
        <v>108</v>
      </c>
      <c r="P110" s="1" t="s">
        <v>13151</v>
      </c>
      <c r="Q110" s="1" t="s">
        <v>13151</v>
      </c>
      <c r="R110" s="1" t="s">
        <v>13786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5168</v>
      </c>
      <c r="G111" s="1" t="s">
        <v>6772</v>
      </c>
      <c r="H111" s="1" t="s">
        <v>8377</v>
      </c>
      <c r="I111" s="1" t="s">
        <v>9923</v>
      </c>
      <c r="J111" s="1"/>
      <c r="K111" s="1" t="s">
        <v>11477</v>
      </c>
      <c r="L111" s="1" t="s">
        <v>109</v>
      </c>
      <c r="M111" s="1" t="s">
        <v>11586</v>
      </c>
      <c r="N111" s="1" t="s">
        <v>13149</v>
      </c>
      <c r="O111" s="1" t="s">
        <v>109</v>
      </c>
      <c r="P111" s="1" t="s">
        <v>13151</v>
      </c>
      <c r="Q111" s="1" t="s">
        <v>13151</v>
      </c>
      <c r="R111" s="1" t="s">
        <v>13786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5169</v>
      </c>
      <c r="G112" s="1" t="s">
        <v>6773</v>
      </c>
      <c r="H112" s="1" t="s">
        <v>8378</v>
      </c>
      <c r="I112" s="1" t="s">
        <v>9924</v>
      </c>
      <c r="J112" s="1"/>
      <c r="K112" s="1" t="s">
        <v>11477</v>
      </c>
      <c r="L112" s="1" t="s">
        <v>110</v>
      </c>
      <c r="M112" s="1" t="s">
        <v>11587</v>
      </c>
      <c r="N112" s="1" t="s">
        <v>13149</v>
      </c>
      <c r="O112" s="1" t="s">
        <v>110</v>
      </c>
      <c r="P112" s="1" t="s">
        <v>13151</v>
      </c>
      <c r="Q112" s="1" t="s">
        <v>13151</v>
      </c>
      <c r="R112" s="1" t="s">
        <v>13786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6774</v>
      </c>
      <c r="H113" s="1" t="s">
        <v>8379</v>
      </c>
      <c r="I113" s="1" t="s">
        <v>9925</v>
      </c>
      <c r="J113" s="1"/>
      <c r="K113" s="1" t="s">
        <v>11477</v>
      </c>
      <c r="L113" s="1" t="s">
        <v>111</v>
      </c>
      <c r="M113" s="1" t="s">
        <v>11588</v>
      </c>
      <c r="N113" s="1" t="s">
        <v>13149</v>
      </c>
      <c r="O113" s="1" t="s">
        <v>111</v>
      </c>
      <c r="P113" s="1" t="s">
        <v>13151</v>
      </c>
      <c r="Q113" s="1" t="s">
        <v>13151</v>
      </c>
      <c r="R113" s="1" t="s">
        <v>13786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5171</v>
      </c>
      <c r="G114" s="1" t="s">
        <v>6775</v>
      </c>
      <c r="H114" s="1" t="s">
        <v>8374</v>
      </c>
      <c r="I114" s="1" t="s">
        <v>9926</v>
      </c>
      <c r="J114" s="1"/>
      <c r="K114" s="1" t="s">
        <v>11477</v>
      </c>
      <c r="L114" s="1" t="s">
        <v>112</v>
      </c>
      <c r="M114" s="1" t="s">
        <v>11589</v>
      </c>
      <c r="N114" s="1" t="s">
        <v>13149</v>
      </c>
      <c r="O114" s="1" t="s">
        <v>112</v>
      </c>
      <c r="P114" s="1" t="s">
        <v>13151</v>
      </c>
      <c r="Q114" s="1" t="s">
        <v>13151</v>
      </c>
      <c r="R114" s="1" t="s">
        <v>13786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5172</v>
      </c>
      <c r="G115" s="1" t="s">
        <v>6776</v>
      </c>
      <c r="H115" s="1" t="s">
        <v>8380</v>
      </c>
      <c r="I115" s="1" t="s">
        <v>9927</v>
      </c>
      <c r="J115" s="1"/>
      <c r="K115" s="1" t="s">
        <v>11477</v>
      </c>
      <c r="L115" s="1" t="s">
        <v>113</v>
      </c>
      <c r="M115" s="1" t="s">
        <v>11590</v>
      </c>
      <c r="N115" s="1" t="s">
        <v>13149</v>
      </c>
      <c r="O115" s="1" t="s">
        <v>113</v>
      </c>
      <c r="P115" s="1" t="s">
        <v>13151</v>
      </c>
      <c r="Q115" s="1" t="s">
        <v>13151</v>
      </c>
      <c r="R115" s="1" t="s">
        <v>13786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5173</v>
      </c>
      <c r="G116" s="1" t="s">
        <v>6777</v>
      </c>
      <c r="H116" s="1" t="s">
        <v>8381</v>
      </c>
      <c r="I116" s="1" t="s">
        <v>9928</v>
      </c>
      <c r="J116" s="1"/>
      <c r="K116" s="1" t="s">
        <v>11477</v>
      </c>
      <c r="L116" s="1" t="s">
        <v>114</v>
      </c>
      <c r="M116" s="1" t="s">
        <v>11591</v>
      </c>
      <c r="N116" s="1" t="s">
        <v>13149</v>
      </c>
      <c r="O116" s="1" t="s">
        <v>114</v>
      </c>
      <c r="P116" s="1" t="s">
        <v>13151</v>
      </c>
      <c r="Q116" s="1" t="s">
        <v>13151</v>
      </c>
      <c r="R116" s="1" t="s">
        <v>13786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5174</v>
      </c>
      <c r="G117" s="1" t="s">
        <v>6778</v>
      </c>
      <c r="H117" s="1" t="s">
        <v>8382</v>
      </c>
      <c r="I117" s="1" t="s">
        <v>9929</v>
      </c>
      <c r="J117" s="1"/>
      <c r="K117" s="1" t="s">
        <v>11477</v>
      </c>
      <c r="L117" s="1" t="s">
        <v>115</v>
      </c>
      <c r="M117" s="1" t="s">
        <v>11592</v>
      </c>
      <c r="N117" s="1" t="s">
        <v>13149</v>
      </c>
      <c r="O117" s="1" t="s">
        <v>115</v>
      </c>
      <c r="P117" s="1" t="s">
        <v>13151</v>
      </c>
      <c r="Q117" s="1" t="s">
        <v>13151</v>
      </c>
      <c r="R117" s="1" t="s">
        <v>13786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5175</v>
      </c>
      <c r="G118" s="1" t="s">
        <v>6779</v>
      </c>
      <c r="H118" s="1" t="s">
        <v>8383</v>
      </c>
      <c r="I118" s="1" t="s">
        <v>9930</v>
      </c>
      <c r="J118" s="1"/>
      <c r="K118" s="1" t="s">
        <v>11477</v>
      </c>
      <c r="L118" s="1" t="s">
        <v>116</v>
      </c>
      <c r="M118" s="1" t="s">
        <v>11593</v>
      </c>
      <c r="N118" s="1" t="s">
        <v>13149</v>
      </c>
      <c r="O118" s="1" t="s">
        <v>116</v>
      </c>
      <c r="P118" s="1" t="s">
        <v>13151</v>
      </c>
      <c r="Q118" s="1" t="s">
        <v>13151</v>
      </c>
      <c r="R118" s="1" t="s">
        <v>13786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5176</v>
      </c>
      <c r="G119" s="1" t="s">
        <v>6780</v>
      </c>
      <c r="H119" s="1" t="s">
        <v>8384</v>
      </c>
      <c r="I119" s="1" t="s">
        <v>9931</v>
      </c>
      <c r="J119" s="1"/>
      <c r="K119" s="1" t="s">
        <v>11477</v>
      </c>
      <c r="L119" s="1" t="s">
        <v>117</v>
      </c>
      <c r="M119" s="1" t="s">
        <v>11594</v>
      </c>
      <c r="N119" s="1" t="s">
        <v>13149</v>
      </c>
      <c r="O119" s="1" t="s">
        <v>117</v>
      </c>
      <c r="P119" s="1" t="s">
        <v>13151</v>
      </c>
      <c r="Q119" s="1" t="s">
        <v>13151</v>
      </c>
      <c r="R119" s="1" t="s">
        <v>13786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5177</v>
      </c>
      <c r="G120" s="1" t="s">
        <v>6781</v>
      </c>
      <c r="H120" s="1" t="s">
        <v>8385</v>
      </c>
      <c r="I120" s="1" t="s">
        <v>9932</v>
      </c>
      <c r="J120" s="1"/>
      <c r="K120" s="1" t="s">
        <v>11477</v>
      </c>
      <c r="L120" s="1" t="s">
        <v>118</v>
      </c>
      <c r="M120" s="1" t="s">
        <v>11595</v>
      </c>
      <c r="N120" s="1" t="s">
        <v>13149</v>
      </c>
      <c r="O120" s="1" t="s">
        <v>118</v>
      </c>
      <c r="P120" s="1" t="s">
        <v>13151</v>
      </c>
      <c r="Q120" s="1" t="s">
        <v>13151</v>
      </c>
      <c r="R120" s="1" t="s">
        <v>13786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6782</v>
      </c>
      <c r="H121" s="1" t="s">
        <v>8386</v>
      </c>
      <c r="I121" s="1" t="s">
        <v>9933</v>
      </c>
      <c r="J121" s="1"/>
      <c r="K121" s="1" t="s">
        <v>11477</v>
      </c>
      <c r="L121" s="1" t="s">
        <v>119</v>
      </c>
      <c r="M121" s="1" t="s">
        <v>11596</v>
      </c>
      <c r="N121" s="1" t="s">
        <v>13149</v>
      </c>
      <c r="O121" s="1" t="s">
        <v>119</v>
      </c>
      <c r="P121" s="1" t="s">
        <v>13151</v>
      </c>
      <c r="Q121" s="1" t="s">
        <v>13151</v>
      </c>
      <c r="R121" s="1" t="s">
        <v>13786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5179</v>
      </c>
      <c r="G122" s="1" t="s">
        <v>6783</v>
      </c>
      <c r="H122" s="1" t="s">
        <v>8387</v>
      </c>
      <c r="I122" s="1" t="s">
        <v>9934</v>
      </c>
      <c r="J122" s="1"/>
      <c r="K122" s="1" t="s">
        <v>11477</v>
      </c>
      <c r="L122" s="1" t="s">
        <v>120</v>
      </c>
      <c r="M122" s="1" t="s">
        <v>11597</v>
      </c>
      <c r="N122" s="1" t="s">
        <v>13149</v>
      </c>
      <c r="O122" s="1" t="s">
        <v>120</v>
      </c>
      <c r="P122" s="1" t="s">
        <v>13151</v>
      </c>
      <c r="Q122" s="1" t="s">
        <v>13151</v>
      </c>
      <c r="R122" s="1" t="s">
        <v>13786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5180</v>
      </c>
      <c r="G123" s="1" t="s">
        <v>6784</v>
      </c>
      <c r="H123" s="1" t="s">
        <v>6784</v>
      </c>
      <c r="I123" s="1" t="s">
        <v>9935</v>
      </c>
      <c r="J123" s="1"/>
      <c r="K123" s="1" t="s">
        <v>11477</v>
      </c>
      <c r="L123" s="1" t="s">
        <v>121</v>
      </c>
      <c r="M123" s="1" t="s">
        <v>11598</v>
      </c>
      <c r="N123" s="1" t="s">
        <v>13149</v>
      </c>
      <c r="O123" s="1" t="s">
        <v>121</v>
      </c>
      <c r="P123" s="1" t="s">
        <v>13151</v>
      </c>
      <c r="Q123" s="1" t="s">
        <v>13151</v>
      </c>
      <c r="R123" s="1" t="s">
        <v>13786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5181</v>
      </c>
      <c r="G124" s="1" t="s">
        <v>6785</v>
      </c>
      <c r="H124" s="1" t="s">
        <v>8388</v>
      </c>
      <c r="I124" s="1" t="s">
        <v>9936</v>
      </c>
      <c r="J124" s="1"/>
      <c r="K124" s="1" t="s">
        <v>11477</v>
      </c>
      <c r="L124" s="1" t="s">
        <v>122</v>
      </c>
      <c r="M124" s="1" t="s">
        <v>11599</v>
      </c>
      <c r="N124" s="1" t="s">
        <v>13149</v>
      </c>
      <c r="O124" s="1" t="s">
        <v>122</v>
      </c>
      <c r="P124" s="1" t="s">
        <v>13151</v>
      </c>
      <c r="Q124" s="1" t="s">
        <v>13151</v>
      </c>
      <c r="R124" s="1" t="s">
        <v>13786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5182</v>
      </c>
      <c r="G125" s="1" t="s">
        <v>6786</v>
      </c>
      <c r="H125" s="1" t="s">
        <v>8389</v>
      </c>
      <c r="I125" s="1" t="s">
        <v>9937</v>
      </c>
      <c r="J125" s="1"/>
      <c r="K125" s="1" t="s">
        <v>11477</v>
      </c>
      <c r="L125" s="1" t="s">
        <v>123</v>
      </c>
      <c r="M125" s="1" t="s">
        <v>11600</v>
      </c>
      <c r="N125" s="1" t="s">
        <v>13149</v>
      </c>
      <c r="O125" s="1" t="s">
        <v>123</v>
      </c>
      <c r="P125" s="1" t="s">
        <v>13151</v>
      </c>
      <c r="Q125" s="1" t="s">
        <v>13151</v>
      </c>
      <c r="R125" s="1" t="s">
        <v>13786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5183</v>
      </c>
      <c r="G126" s="1" t="s">
        <v>6787</v>
      </c>
      <c r="H126" s="1" t="s">
        <v>8390</v>
      </c>
      <c r="I126" s="1" t="s">
        <v>9938</v>
      </c>
      <c r="J126" s="1"/>
      <c r="K126" s="1" t="s">
        <v>11477</v>
      </c>
      <c r="L126" s="1" t="s">
        <v>124</v>
      </c>
      <c r="M126" s="1" t="s">
        <v>11601</v>
      </c>
      <c r="N126" s="1" t="s">
        <v>13149</v>
      </c>
      <c r="O126" s="1" t="s">
        <v>124</v>
      </c>
      <c r="P126" s="1" t="s">
        <v>13151</v>
      </c>
      <c r="Q126" s="1" t="s">
        <v>13151</v>
      </c>
      <c r="R126" s="1" t="s">
        <v>13786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5184</v>
      </c>
      <c r="G127" s="1" t="s">
        <v>6788</v>
      </c>
      <c r="H127" s="1" t="s">
        <v>5184</v>
      </c>
      <c r="I127" s="1" t="s">
        <v>9939</v>
      </c>
      <c r="J127" s="1"/>
      <c r="K127" s="1" t="s">
        <v>11477</v>
      </c>
      <c r="L127" s="1" t="s">
        <v>125</v>
      </c>
      <c r="M127" s="1" t="s">
        <v>11602</v>
      </c>
      <c r="N127" s="1" t="s">
        <v>13149</v>
      </c>
      <c r="O127" s="1" t="s">
        <v>125</v>
      </c>
      <c r="P127" s="1" t="s">
        <v>13151</v>
      </c>
      <c r="Q127" s="1" t="s">
        <v>13151</v>
      </c>
      <c r="R127" s="1" t="s">
        <v>13786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5185</v>
      </c>
      <c r="G128" s="1" t="s">
        <v>6789</v>
      </c>
      <c r="H128" s="1" t="s">
        <v>8364</v>
      </c>
      <c r="I128" s="1" t="s">
        <v>9940</v>
      </c>
      <c r="J128" s="1"/>
      <c r="K128" s="1" t="s">
        <v>11477</v>
      </c>
      <c r="L128" s="1" t="s">
        <v>126</v>
      </c>
      <c r="M128" s="1" t="s">
        <v>11603</v>
      </c>
      <c r="N128" s="1" t="s">
        <v>13149</v>
      </c>
      <c r="O128" s="1" t="s">
        <v>126</v>
      </c>
      <c r="P128" s="1" t="s">
        <v>13151</v>
      </c>
      <c r="Q128" s="1" t="s">
        <v>13151</v>
      </c>
      <c r="R128" s="1" t="s">
        <v>13786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5186</v>
      </c>
      <c r="G129" s="1" t="s">
        <v>6790</v>
      </c>
      <c r="H129" s="1" t="s">
        <v>8391</v>
      </c>
      <c r="I129" s="1" t="s">
        <v>9941</v>
      </c>
      <c r="J129" s="1"/>
      <c r="K129" s="1" t="s">
        <v>11477</v>
      </c>
      <c r="L129" s="1" t="s">
        <v>127</v>
      </c>
      <c r="M129" s="1" t="s">
        <v>11604</v>
      </c>
      <c r="N129" s="1" t="s">
        <v>13149</v>
      </c>
      <c r="O129" s="1" t="s">
        <v>127</v>
      </c>
      <c r="P129" s="1" t="s">
        <v>13151</v>
      </c>
      <c r="Q129" s="1" t="s">
        <v>13151</v>
      </c>
      <c r="R129" s="1" t="s">
        <v>13786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5187</v>
      </c>
      <c r="G130" s="1" t="s">
        <v>6791</v>
      </c>
      <c r="H130" s="1" t="s">
        <v>8392</v>
      </c>
      <c r="I130" s="1" t="s">
        <v>9942</v>
      </c>
      <c r="J130" s="1"/>
      <c r="K130" s="1" t="s">
        <v>11477</v>
      </c>
      <c r="L130" s="1" t="s">
        <v>128</v>
      </c>
      <c r="M130" s="1" t="s">
        <v>11605</v>
      </c>
      <c r="N130" s="1" t="s">
        <v>13149</v>
      </c>
      <c r="O130" s="1" t="s">
        <v>128</v>
      </c>
      <c r="P130" s="1" t="s">
        <v>13151</v>
      </c>
      <c r="Q130" s="1" t="s">
        <v>13151</v>
      </c>
      <c r="R130" s="1" t="s">
        <v>13786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5188</v>
      </c>
      <c r="G131" s="1" t="s">
        <v>6792</v>
      </c>
      <c r="H131" s="1" t="s">
        <v>8393</v>
      </c>
      <c r="I131" s="1" t="s">
        <v>9943</v>
      </c>
      <c r="J131" s="1"/>
      <c r="K131" s="1" t="s">
        <v>11477</v>
      </c>
      <c r="L131" s="1" t="s">
        <v>129</v>
      </c>
      <c r="M131" s="1" t="s">
        <v>11606</v>
      </c>
      <c r="N131" s="1" t="s">
        <v>13149</v>
      </c>
      <c r="O131" s="1" t="s">
        <v>129</v>
      </c>
      <c r="P131" s="1" t="s">
        <v>13151</v>
      </c>
      <c r="Q131" s="1" t="s">
        <v>13151</v>
      </c>
      <c r="R131" s="1" t="s">
        <v>13786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5189</v>
      </c>
      <c r="G132" s="1" t="s">
        <v>6793</v>
      </c>
      <c r="H132" s="1" t="s">
        <v>8394</v>
      </c>
      <c r="I132" s="1" t="s">
        <v>9944</v>
      </c>
      <c r="J132" s="1"/>
      <c r="K132" s="1" t="s">
        <v>11477</v>
      </c>
      <c r="L132" s="1" t="s">
        <v>130</v>
      </c>
      <c r="M132" s="1" t="s">
        <v>11607</v>
      </c>
      <c r="N132" s="1" t="s">
        <v>13149</v>
      </c>
      <c r="O132" s="1" t="s">
        <v>130</v>
      </c>
      <c r="P132" s="1" t="s">
        <v>13151</v>
      </c>
      <c r="Q132" s="1" t="s">
        <v>13151</v>
      </c>
      <c r="R132" s="1" t="s">
        <v>13786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6794</v>
      </c>
      <c r="H133" s="1" t="s">
        <v>8395</v>
      </c>
      <c r="I133" s="1" t="s">
        <v>9945</v>
      </c>
      <c r="J133" s="1"/>
      <c r="K133" s="1" t="s">
        <v>11477</v>
      </c>
      <c r="L133" s="1" t="s">
        <v>131</v>
      </c>
      <c r="M133" s="1" t="s">
        <v>11608</v>
      </c>
      <c r="N133" s="1" t="s">
        <v>13149</v>
      </c>
      <c r="O133" s="1" t="s">
        <v>131</v>
      </c>
      <c r="P133" s="1" t="s">
        <v>13151</v>
      </c>
      <c r="Q133" s="1" t="s">
        <v>13151</v>
      </c>
      <c r="R133" s="1" t="s">
        <v>13786</v>
      </c>
      <c r="S133" s="1" t="s">
        <v>131</v>
      </c>
      <c r="T133" s="1"/>
      <c r="U133" s="1"/>
      <c r="V133" s="1" t="s">
        <v>13802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5191</v>
      </c>
      <c r="G134" s="1" t="s">
        <v>6795</v>
      </c>
      <c r="H134" s="1" t="s">
        <v>8396</v>
      </c>
      <c r="I134" s="1" t="s">
        <v>9946</v>
      </c>
      <c r="J134" s="1"/>
      <c r="K134" s="1" t="s">
        <v>11477</v>
      </c>
      <c r="L134" s="1" t="s">
        <v>132</v>
      </c>
      <c r="M134" s="1" t="s">
        <v>11609</v>
      </c>
      <c r="N134" s="1" t="s">
        <v>13149</v>
      </c>
      <c r="O134" s="1" t="s">
        <v>132</v>
      </c>
      <c r="P134" s="1" t="s">
        <v>13151</v>
      </c>
      <c r="Q134" s="1" t="s">
        <v>13151</v>
      </c>
      <c r="R134" s="1" t="s">
        <v>13786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5192</v>
      </c>
      <c r="G135" s="1" t="s">
        <v>6796</v>
      </c>
      <c r="H135" s="1" t="s">
        <v>8397</v>
      </c>
      <c r="I135" s="1" t="s">
        <v>9947</v>
      </c>
      <c r="J135" s="1"/>
      <c r="K135" s="1" t="s">
        <v>11477</v>
      </c>
      <c r="L135" s="1" t="s">
        <v>133</v>
      </c>
      <c r="M135" s="1" t="s">
        <v>11610</v>
      </c>
      <c r="N135" s="1" t="s">
        <v>13149</v>
      </c>
      <c r="O135" s="1" t="s">
        <v>133</v>
      </c>
      <c r="P135" s="1" t="s">
        <v>13151</v>
      </c>
      <c r="Q135" s="1" t="s">
        <v>13151</v>
      </c>
      <c r="R135" s="1" t="s">
        <v>13786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5193</v>
      </c>
      <c r="G136" s="1" t="s">
        <v>6797</v>
      </c>
      <c r="H136" s="1" t="s">
        <v>8398</v>
      </c>
      <c r="I136" s="1" t="s">
        <v>9948</v>
      </c>
      <c r="J136" s="1"/>
      <c r="K136" s="1" t="s">
        <v>11477</v>
      </c>
      <c r="L136" s="1" t="s">
        <v>134</v>
      </c>
      <c r="M136" s="1" t="s">
        <v>11611</v>
      </c>
      <c r="N136" s="1" t="s">
        <v>13149</v>
      </c>
      <c r="O136" s="1" t="s">
        <v>134</v>
      </c>
      <c r="P136" s="1" t="s">
        <v>13151</v>
      </c>
      <c r="Q136" s="1" t="s">
        <v>13151</v>
      </c>
      <c r="R136" s="1" t="s">
        <v>13786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5194</v>
      </c>
      <c r="G137" s="1" t="s">
        <v>6798</v>
      </c>
      <c r="H137" s="1" t="s">
        <v>8399</v>
      </c>
      <c r="I137" s="1" t="s">
        <v>9949</v>
      </c>
      <c r="J137" s="1"/>
      <c r="K137" s="1" t="s">
        <v>11477</v>
      </c>
      <c r="L137" s="1" t="s">
        <v>135</v>
      </c>
      <c r="M137" s="1" t="s">
        <v>11612</v>
      </c>
      <c r="N137" s="1" t="s">
        <v>13149</v>
      </c>
      <c r="O137" s="1" t="s">
        <v>135</v>
      </c>
      <c r="P137" s="1" t="s">
        <v>13151</v>
      </c>
      <c r="Q137" s="1" t="s">
        <v>13151</v>
      </c>
      <c r="R137" s="1" t="s">
        <v>13786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5195</v>
      </c>
      <c r="G138" s="1" t="s">
        <v>6799</v>
      </c>
      <c r="H138" s="1" t="s">
        <v>8400</v>
      </c>
      <c r="I138" s="1" t="s">
        <v>9950</v>
      </c>
      <c r="J138" s="1"/>
      <c r="K138" s="1" t="s">
        <v>11477</v>
      </c>
      <c r="L138" s="1" t="s">
        <v>136</v>
      </c>
      <c r="M138" s="1" t="s">
        <v>11613</v>
      </c>
      <c r="N138" s="1" t="s">
        <v>13149</v>
      </c>
      <c r="O138" s="1" t="s">
        <v>136</v>
      </c>
      <c r="P138" s="1" t="s">
        <v>13151</v>
      </c>
      <c r="Q138" s="1" t="s">
        <v>13151</v>
      </c>
      <c r="R138" s="1" t="s">
        <v>13786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5196</v>
      </c>
      <c r="G139" s="1" t="s">
        <v>6800</v>
      </c>
      <c r="H139" s="1" t="s">
        <v>8401</v>
      </c>
      <c r="I139" s="1" t="s">
        <v>9951</v>
      </c>
      <c r="J139" s="1"/>
      <c r="K139" s="1" t="s">
        <v>11477</v>
      </c>
      <c r="L139" s="1" t="s">
        <v>137</v>
      </c>
      <c r="M139" s="1" t="s">
        <v>11614</v>
      </c>
      <c r="N139" s="1" t="s">
        <v>13149</v>
      </c>
      <c r="O139" s="1" t="s">
        <v>137</v>
      </c>
      <c r="P139" s="1" t="s">
        <v>13151</v>
      </c>
      <c r="Q139" s="1" t="s">
        <v>13151</v>
      </c>
      <c r="R139" s="1" t="s">
        <v>13786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5197</v>
      </c>
      <c r="G140" s="1" t="s">
        <v>6801</v>
      </c>
      <c r="H140" s="1" t="s">
        <v>8402</v>
      </c>
      <c r="I140" s="1" t="s">
        <v>9952</v>
      </c>
      <c r="J140" s="1"/>
      <c r="K140" s="1" t="s">
        <v>11477</v>
      </c>
      <c r="L140" s="1" t="s">
        <v>138</v>
      </c>
      <c r="M140" s="1" t="s">
        <v>11615</v>
      </c>
      <c r="N140" s="1" t="s">
        <v>13149</v>
      </c>
      <c r="O140" s="1" t="s">
        <v>138</v>
      </c>
      <c r="P140" s="1" t="s">
        <v>13151</v>
      </c>
      <c r="Q140" s="1" t="s">
        <v>13151</v>
      </c>
      <c r="R140" s="1" t="s">
        <v>13786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5198</v>
      </c>
      <c r="G141" s="1" t="s">
        <v>6802</v>
      </c>
      <c r="H141" s="1" t="s">
        <v>8403</v>
      </c>
      <c r="I141" s="1" t="s">
        <v>9953</v>
      </c>
      <c r="J141" s="1"/>
      <c r="K141" s="1" t="s">
        <v>11477</v>
      </c>
      <c r="L141" s="1" t="s">
        <v>139</v>
      </c>
      <c r="M141" s="1" t="s">
        <v>11616</v>
      </c>
      <c r="N141" s="1" t="s">
        <v>13149</v>
      </c>
      <c r="O141" s="1" t="s">
        <v>139</v>
      </c>
      <c r="P141" s="1" t="s">
        <v>13151</v>
      </c>
      <c r="Q141" s="1" t="s">
        <v>13151</v>
      </c>
      <c r="R141" s="1" t="s">
        <v>13786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5199</v>
      </c>
      <c r="G142" s="1" t="s">
        <v>6803</v>
      </c>
      <c r="H142" s="1" t="s">
        <v>8404</v>
      </c>
      <c r="I142" s="1" t="s">
        <v>9954</v>
      </c>
      <c r="J142" s="1"/>
      <c r="K142" s="1" t="s">
        <v>11477</v>
      </c>
      <c r="L142" s="1" t="s">
        <v>140</v>
      </c>
      <c r="M142" s="1" t="s">
        <v>11617</v>
      </c>
      <c r="N142" s="1" t="s">
        <v>13149</v>
      </c>
      <c r="O142" s="1" t="s">
        <v>140</v>
      </c>
      <c r="P142" s="1" t="s">
        <v>13151</v>
      </c>
      <c r="Q142" s="1" t="s">
        <v>13151</v>
      </c>
      <c r="R142" s="1" t="s">
        <v>13786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5200</v>
      </c>
      <c r="G143" s="1" t="s">
        <v>6804</v>
      </c>
      <c r="H143" s="1" t="s">
        <v>8405</v>
      </c>
      <c r="I143" s="1" t="s">
        <v>9955</v>
      </c>
      <c r="J143" s="1"/>
      <c r="K143" s="1" t="s">
        <v>11477</v>
      </c>
      <c r="L143" s="1" t="s">
        <v>141</v>
      </c>
      <c r="M143" s="1" t="s">
        <v>11618</v>
      </c>
      <c r="N143" s="1" t="s">
        <v>13149</v>
      </c>
      <c r="O143" s="1" t="s">
        <v>141</v>
      </c>
      <c r="P143" s="1" t="s">
        <v>13151</v>
      </c>
      <c r="Q143" s="1" t="s">
        <v>13151</v>
      </c>
      <c r="R143" s="1" t="s">
        <v>13786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5201</v>
      </c>
      <c r="G144" s="1" t="s">
        <v>6805</v>
      </c>
      <c r="H144" s="1" t="s">
        <v>8406</v>
      </c>
      <c r="I144" s="1" t="s">
        <v>9956</v>
      </c>
      <c r="J144" s="1"/>
      <c r="K144" s="1" t="s">
        <v>11477</v>
      </c>
      <c r="L144" s="1" t="s">
        <v>142</v>
      </c>
      <c r="M144" s="1" t="s">
        <v>11619</v>
      </c>
      <c r="N144" s="1" t="s">
        <v>13149</v>
      </c>
      <c r="O144" s="1" t="s">
        <v>142</v>
      </c>
      <c r="P144" s="1" t="s">
        <v>13151</v>
      </c>
      <c r="Q144" s="1" t="s">
        <v>13151</v>
      </c>
      <c r="R144" s="1" t="s">
        <v>13786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5202</v>
      </c>
      <c r="G145" s="1" t="s">
        <v>6806</v>
      </c>
      <c r="H145" s="1" t="s">
        <v>8407</v>
      </c>
      <c r="I145" s="1" t="s">
        <v>9957</v>
      </c>
      <c r="J145" s="1"/>
      <c r="K145" s="1" t="s">
        <v>11477</v>
      </c>
      <c r="L145" s="1" t="s">
        <v>143</v>
      </c>
      <c r="M145" s="1" t="s">
        <v>11620</v>
      </c>
      <c r="N145" s="1" t="s">
        <v>13149</v>
      </c>
      <c r="O145" s="1" t="s">
        <v>143</v>
      </c>
      <c r="P145" s="1" t="s">
        <v>13151</v>
      </c>
      <c r="Q145" s="1" t="s">
        <v>13151</v>
      </c>
      <c r="R145" s="1" t="s">
        <v>13786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5203</v>
      </c>
      <c r="G146" s="1" t="s">
        <v>6807</v>
      </c>
      <c r="H146" s="1" t="s">
        <v>8408</v>
      </c>
      <c r="I146" s="1" t="s">
        <v>9958</v>
      </c>
      <c r="J146" s="1"/>
      <c r="K146" s="1" t="s">
        <v>11477</v>
      </c>
      <c r="L146" s="1" t="s">
        <v>144</v>
      </c>
      <c r="M146" s="1" t="s">
        <v>11621</v>
      </c>
      <c r="N146" s="1" t="s">
        <v>13149</v>
      </c>
      <c r="O146" s="1" t="s">
        <v>144</v>
      </c>
      <c r="P146" s="1" t="s">
        <v>13151</v>
      </c>
      <c r="Q146" s="1" t="s">
        <v>13151</v>
      </c>
      <c r="R146" s="1" t="s">
        <v>13786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3532</v>
      </c>
      <c r="G147" s="1" t="s">
        <v>6808</v>
      </c>
      <c r="H147" s="1" t="s">
        <v>8409</v>
      </c>
      <c r="I147" s="1" t="s">
        <v>9959</v>
      </c>
      <c r="J147" s="1"/>
      <c r="K147" s="1" t="s">
        <v>11477</v>
      </c>
      <c r="L147" s="1" t="s">
        <v>145</v>
      </c>
      <c r="M147" s="1" t="s">
        <v>11622</v>
      </c>
      <c r="N147" s="1" t="s">
        <v>13149</v>
      </c>
      <c r="O147" s="1" t="s">
        <v>145</v>
      </c>
      <c r="P147" s="1" t="s">
        <v>13151</v>
      </c>
      <c r="Q147" s="1" t="s">
        <v>13151</v>
      </c>
      <c r="R147" s="1" t="s">
        <v>13786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5204</v>
      </c>
      <c r="G148" s="1" t="s">
        <v>6809</v>
      </c>
      <c r="H148" s="1" t="s">
        <v>8410</v>
      </c>
      <c r="I148" s="1" t="s">
        <v>9960</v>
      </c>
      <c r="J148" s="1"/>
      <c r="K148" s="1" t="s">
        <v>11477</v>
      </c>
      <c r="L148" s="1" t="s">
        <v>146</v>
      </c>
      <c r="M148" s="1" t="s">
        <v>11623</v>
      </c>
      <c r="N148" s="1" t="s">
        <v>13149</v>
      </c>
      <c r="O148" s="1" t="s">
        <v>146</v>
      </c>
      <c r="P148" s="1" t="s">
        <v>13151</v>
      </c>
      <c r="Q148" s="1" t="s">
        <v>13151</v>
      </c>
      <c r="R148" s="1" t="s">
        <v>13786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6810</v>
      </c>
      <c r="H149" s="1" t="s">
        <v>8411</v>
      </c>
      <c r="I149" s="1" t="s">
        <v>9961</v>
      </c>
      <c r="J149" s="1"/>
      <c r="K149" s="1" t="s">
        <v>11477</v>
      </c>
      <c r="L149" s="1" t="s">
        <v>147</v>
      </c>
      <c r="M149" s="1" t="s">
        <v>11624</v>
      </c>
      <c r="N149" s="1" t="s">
        <v>13149</v>
      </c>
      <c r="O149" s="1" t="s">
        <v>147</v>
      </c>
      <c r="P149" s="1" t="s">
        <v>13151</v>
      </c>
      <c r="Q149" s="1" t="s">
        <v>13151</v>
      </c>
      <c r="R149" s="1" t="s">
        <v>13786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5206</v>
      </c>
      <c r="G150" s="1" t="s">
        <v>6811</v>
      </c>
      <c r="H150" s="1" t="s">
        <v>8412</v>
      </c>
      <c r="I150" s="1" t="s">
        <v>9962</v>
      </c>
      <c r="J150" s="1"/>
      <c r="K150" s="1" t="s">
        <v>11477</v>
      </c>
      <c r="L150" s="1" t="s">
        <v>148</v>
      </c>
      <c r="M150" s="1" t="s">
        <v>11625</v>
      </c>
      <c r="N150" s="1" t="s">
        <v>13149</v>
      </c>
      <c r="O150" s="1" t="s">
        <v>148</v>
      </c>
      <c r="P150" s="1" t="s">
        <v>13151</v>
      </c>
      <c r="Q150" s="1" t="s">
        <v>13151</v>
      </c>
      <c r="R150" s="1" t="s">
        <v>13786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5207</v>
      </c>
      <c r="G151" s="1" t="s">
        <v>6812</v>
      </c>
      <c r="H151" s="1" t="s">
        <v>8413</v>
      </c>
      <c r="I151" s="1" t="s">
        <v>9963</v>
      </c>
      <c r="J151" s="1"/>
      <c r="K151" s="1" t="s">
        <v>11477</v>
      </c>
      <c r="L151" s="1" t="s">
        <v>149</v>
      </c>
      <c r="M151" s="1" t="s">
        <v>11626</v>
      </c>
      <c r="N151" s="1" t="s">
        <v>13149</v>
      </c>
      <c r="O151" s="1" t="s">
        <v>149</v>
      </c>
      <c r="P151" s="1" t="s">
        <v>13151</v>
      </c>
      <c r="Q151" s="1" t="s">
        <v>13151</v>
      </c>
      <c r="R151" s="1" t="s">
        <v>13786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5208</v>
      </c>
      <c r="G152" s="1" t="s">
        <v>6813</v>
      </c>
      <c r="H152" s="1" t="s">
        <v>8414</v>
      </c>
      <c r="I152" s="1" t="s">
        <v>9964</v>
      </c>
      <c r="J152" s="1"/>
      <c r="K152" s="1" t="s">
        <v>11477</v>
      </c>
      <c r="L152" s="1" t="s">
        <v>150</v>
      </c>
      <c r="M152" s="1" t="s">
        <v>11627</v>
      </c>
      <c r="N152" s="1" t="s">
        <v>13149</v>
      </c>
      <c r="O152" s="1" t="s">
        <v>150</v>
      </c>
      <c r="P152" s="1" t="s">
        <v>13151</v>
      </c>
      <c r="Q152" s="1" t="s">
        <v>13151</v>
      </c>
      <c r="R152" s="1" t="s">
        <v>13786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6814</v>
      </c>
      <c r="H153" s="1" t="s">
        <v>8415</v>
      </c>
      <c r="I153" s="1" t="s">
        <v>9965</v>
      </c>
      <c r="J153" s="1"/>
      <c r="K153" s="1" t="s">
        <v>11477</v>
      </c>
      <c r="L153" s="1" t="s">
        <v>151</v>
      </c>
      <c r="M153" s="1" t="s">
        <v>11628</v>
      </c>
      <c r="N153" s="1" t="s">
        <v>13149</v>
      </c>
      <c r="O153" s="1" t="s">
        <v>151</v>
      </c>
      <c r="P153" s="1" t="s">
        <v>13151</v>
      </c>
      <c r="Q153" s="1" t="s">
        <v>13151</v>
      </c>
      <c r="R153" s="1" t="s">
        <v>13786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5210</v>
      </c>
      <c r="G154" s="1" t="s">
        <v>3539</v>
      </c>
      <c r="H154" s="1" t="s">
        <v>8416</v>
      </c>
      <c r="I154" s="1" t="s">
        <v>9966</v>
      </c>
      <c r="J154" s="1"/>
      <c r="K154" s="1" t="s">
        <v>11477</v>
      </c>
      <c r="L154" s="1" t="s">
        <v>152</v>
      </c>
      <c r="M154" s="1" t="s">
        <v>11629</v>
      </c>
      <c r="N154" s="1" t="s">
        <v>13149</v>
      </c>
      <c r="O154" s="1" t="s">
        <v>152</v>
      </c>
      <c r="P154" s="1" t="s">
        <v>13151</v>
      </c>
      <c r="Q154" s="1" t="s">
        <v>13151</v>
      </c>
      <c r="R154" s="1" t="s">
        <v>13786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5211</v>
      </c>
      <c r="G155" s="1" t="s">
        <v>6815</v>
      </c>
      <c r="H155" s="1" t="s">
        <v>8417</v>
      </c>
      <c r="I155" s="1" t="s">
        <v>9967</v>
      </c>
      <c r="J155" s="1"/>
      <c r="K155" s="1" t="s">
        <v>11477</v>
      </c>
      <c r="L155" s="1" t="s">
        <v>153</v>
      </c>
      <c r="M155" s="1" t="s">
        <v>11630</v>
      </c>
      <c r="N155" s="1" t="s">
        <v>13149</v>
      </c>
      <c r="O155" s="1" t="s">
        <v>153</v>
      </c>
      <c r="P155" s="1" t="s">
        <v>13151</v>
      </c>
      <c r="Q155" s="1" t="s">
        <v>13151</v>
      </c>
      <c r="R155" s="1" t="s">
        <v>13786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5212</v>
      </c>
      <c r="G156" s="1" t="s">
        <v>6816</v>
      </c>
      <c r="H156" s="1" t="s">
        <v>8418</v>
      </c>
      <c r="I156" s="1" t="s">
        <v>9968</v>
      </c>
      <c r="J156" s="1"/>
      <c r="K156" s="1" t="s">
        <v>11477</v>
      </c>
      <c r="L156" s="1" t="s">
        <v>154</v>
      </c>
      <c r="M156" s="1" t="s">
        <v>11631</v>
      </c>
      <c r="N156" s="1" t="s">
        <v>13149</v>
      </c>
      <c r="O156" s="1" t="s">
        <v>154</v>
      </c>
      <c r="P156" s="1" t="s">
        <v>13151</v>
      </c>
      <c r="Q156" s="1" t="s">
        <v>13151</v>
      </c>
      <c r="R156" s="1" t="s">
        <v>13786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5213</v>
      </c>
      <c r="G157" s="1" t="s">
        <v>6817</v>
      </c>
      <c r="H157" s="1" t="s">
        <v>8419</v>
      </c>
      <c r="I157" s="1" t="s">
        <v>9969</v>
      </c>
      <c r="J157" s="1"/>
      <c r="K157" s="1" t="s">
        <v>11477</v>
      </c>
      <c r="L157" s="1" t="s">
        <v>155</v>
      </c>
      <c r="M157" s="1" t="s">
        <v>11632</v>
      </c>
      <c r="N157" s="1" t="s">
        <v>13149</v>
      </c>
      <c r="O157" s="1" t="s">
        <v>155</v>
      </c>
      <c r="P157" s="1" t="s">
        <v>13151</v>
      </c>
      <c r="Q157" s="1" t="s">
        <v>13151</v>
      </c>
      <c r="R157" s="1" t="s">
        <v>13786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5214</v>
      </c>
      <c r="G158" s="1" t="s">
        <v>6818</v>
      </c>
      <c r="H158" s="1" t="s">
        <v>8420</v>
      </c>
      <c r="I158" s="1" t="s">
        <v>9970</v>
      </c>
      <c r="J158" s="1"/>
      <c r="K158" s="1" t="s">
        <v>11477</v>
      </c>
      <c r="L158" s="1" t="s">
        <v>156</v>
      </c>
      <c r="M158" s="1" t="s">
        <v>11633</v>
      </c>
      <c r="N158" s="1" t="s">
        <v>13149</v>
      </c>
      <c r="O158" s="1" t="s">
        <v>156</v>
      </c>
      <c r="P158" s="1" t="s">
        <v>13151</v>
      </c>
      <c r="Q158" s="1" t="s">
        <v>13151</v>
      </c>
      <c r="R158" s="1" t="s">
        <v>13786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5215</v>
      </c>
      <c r="G159" s="1" t="s">
        <v>6819</v>
      </c>
      <c r="H159" s="1" t="s">
        <v>8421</v>
      </c>
      <c r="I159" s="1" t="s">
        <v>9971</v>
      </c>
      <c r="J159" s="1"/>
      <c r="K159" s="1" t="s">
        <v>11477</v>
      </c>
      <c r="L159" s="1" t="s">
        <v>157</v>
      </c>
      <c r="M159" s="1" t="s">
        <v>11634</v>
      </c>
      <c r="N159" s="1" t="s">
        <v>13149</v>
      </c>
      <c r="O159" s="1" t="s">
        <v>157</v>
      </c>
      <c r="P159" s="1" t="s">
        <v>13151</v>
      </c>
      <c r="Q159" s="1" t="s">
        <v>13151</v>
      </c>
      <c r="R159" s="1" t="s">
        <v>13786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5216</v>
      </c>
      <c r="G160" s="1" t="s">
        <v>3545</v>
      </c>
      <c r="H160" s="1" t="s">
        <v>8422</v>
      </c>
      <c r="I160" s="1" t="s">
        <v>9972</v>
      </c>
      <c r="J160" s="1"/>
      <c r="K160" s="1" t="s">
        <v>11477</v>
      </c>
      <c r="L160" s="1" t="s">
        <v>158</v>
      </c>
      <c r="M160" s="1" t="s">
        <v>11635</v>
      </c>
      <c r="N160" s="1" t="s">
        <v>13149</v>
      </c>
      <c r="O160" s="1" t="s">
        <v>158</v>
      </c>
      <c r="P160" s="1" t="s">
        <v>13151</v>
      </c>
      <c r="Q160" s="1" t="s">
        <v>13151</v>
      </c>
      <c r="R160" s="1" t="s">
        <v>13786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5217</v>
      </c>
      <c r="G161" s="1" t="s">
        <v>6820</v>
      </c>
      <c r="H161" s="1" t="s">
        <v>8423</v>
      </c>
      <c r="I161" s="1" t="s">
        <v>9973</v>
      </c>
      <c r="J161" s="1"/>
      <c r="K161" s="1" t="s">
        <v>11477</v>
      </c>
      <c r="L161" s="1" t="s">
        <v>159</v>
      </c>
      <c r="M161" s="1" t="s">
        <v>11636</v>
      </c>
      <c r="N161" s="1" t="s">
        <v>13149</v>
      </c>
      <c r="O161" s="1" t="s">
        <v>159</v>
      </c>
      <c r="P161" s="1" t="s">
        <v>13151</v>
      </c>
      <c r="Q161" s="1" t="s">
        <v>13151</v>
      </c>
      <c r="R161" s="1" t="s">
        <v>13786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5218</v>
      </c>
      <c r="G162" s="1" t="s">
        <v>6821</v>
      </c>
      <c r="H162" s="1" t="s">
        <v>8424</v>
      </c>
      <c r="I162" s="1" t="s">
        <v>9974</v>
      </c>
      <c r="J162" s="1"/>
      <c r="K162" s="1" t="s">
        <v>11477</v>
      </c>
      <c r="L162" s="1" t="s">
        <v>160</v>
      </c>
      <c r="M162" s="1" t="s">
        <v>11637</v>
      </c>
      <c r="N162" s="1" t="s">
        <v>13149</v>
      </c>
      <c r="O162" s="1" t="s">
        <v>160</v>
      </c>
      <c r="P162" s="1" t="s">
        <v>13151</v>
      </c>
      <c r="Q162" s="1" t="s">
        <v>13151</v>
      </c>
      <c r="R162" s="1" t="s">
        <v>13786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5219</v>
      </c>
      <c r="G163" s="1" t="s">
        <v>6822</v>
      </c>
      <c r="H163" s="1" t="s">
        <v>8425</v>
      </c>
      <c r="I163" s="1" t="s">
        <v>9975</v>
      </c>
      <c r="J163" s="1"/>
      <c r="K163" s="1" t="s">
        <v>11477</v>
      </c>
      <c r="L163" s="1" t="s">
        <v>161</v>
      </c>
      <c r="M163" s="1" t="s">
        <v>11638</v>
      </c>
      <c r="N163" s="1" t="s">
        <v>13149</v>
      </c>
      <c r="O163" s="1" t="s">
        <v>161</v>
      </c>
      <c r="P163" s="1" t="s">
        <v>13151</v>
      </c>
      <c r="Q163" s="1" t="s">
        <v>13151</v>
      </c>
      <c r="R163" s="1" t="s">
        <v>13786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5220</v>
      </c>
      <c r="G164" s="1" t="s">
        <v>6823</v>
      </c>
      <c r="H164" s="1" t="s">
        <v>8426</v>
      </c>
      <c r="I164" s="1" t="s">
        <v>9976</v>
      </c>
      <c r="J164" s="1"/>
      <c r="K164" s="1" t="s">
        <v>11477</v>
      </c>
      <c r="L164" s="1" t="s">
        <v>162</v>
      </c>
      <c r="M164" s="1" t="s">
        <v>11639</v>
      </c>
      <c r="N164" s="1" t="s">
        <v>13149</v>
      </c>
      <c r="O164" s="1" t="s">
        <v>162</v>
      </c>
      <c r="P164" s="1" t="s">
        <v>13151</v>
      </c>
      <c r="Q164" s="1" t="s">
        <v>13151</v>
      </c>
      <c r="R164" s="1" t="s">
        <v>13786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5221</v>
      </c>
      <c r="G165" s="1" t="s">
        <v>6824</v>
      </c>
      <c r="H165" s="1" t="s">
        <v>8427</v>
      </c>
      <c r="I165" s="1" t="s">
        <v>9977</v>
      </c>
      <c r="J165" s="1"/>
      <c r="K165" s="1" t="s">
        <v>11477</v>
      </c>
      <c r="L165" s="1" t="s">
        <v>163</v>
      </c>
      <c r="M165" s="1" t="s">
        <v>11640</v>
      </c>
      <c r="N165" s="1" t="s">
        <v>13149</v>
      </c>
      <c r="O165" s="1" t="s">
        <v>163</v>
      </c>
      <c r="P165" s="1" t="s">
        <v>13151</v>
      </c>
      <c r="Q165" s="1" t="s">
        <v>13151</v>
      </c>
      <c r="R165" s="1" t="s">
        <v>13786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5222</v>
      </c>
      <c r="G166" s="1" t="s">
        <v>6825</v>
      </c>
      <c r="H166" s="1" t="s">
        <v>8428</v>
      </c>
      <c r="I166" s="1" t="s">
        <v>9978</v>
      </c>
      <c r="J166" s="1"/>
      <c r="K166" s="1" t="s">
        <v>11477</v>
      </c>
      <c r="L166" s="1" t="s">
        <v>164</v>
      </c>
      <c r="M166" s="1" t="s">
        <v>11641</v>
      </c>
      <c r="N166" s="1" t="s">
        <v>13149</v>
      </c>
      <c r="O166" s="1" t="s">
        <v>164</v>
      </c>
      <c r="P166" s="1" t="s">
        <v>13151</v>
      </c>
      <c r="Q166" s="1" t="s">
        <v>13151</v>
      </c>
      <c r="R166" s="1" t="s">
        <v>13786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5223</v>
      </c>
      <c r="G167" s="1" t="s">
        <v>6826</v>
      </c>
      <c r="H167" s="1" t="s">
        <v>8429</v>
      </c>
      <c r="I167" s="1" t="s">
        <v>9979</v>
      </c>
      <c r="J167" s="1"/>
      <c r="K167" s="1" t="s">
        <v>11477</v>
      </c>
      <c r="L167" s="1" t="s">
        <v>165</v>
      </c>
      <c r="M167" s="1" t="s">
        <v>11642</v>
      </c>
      <c r="N167" s="1" t="s">
        <v>13149</v>
      </c>
      <c r="O167" s="1" t="s">
        <v>165</v>
      </c>
      <c r="P167" s="1" t="s">
        <v>13151</v>
      </c>
      <c r="Q167" s="1" t="s">
        <v>13151</v>
      </c>
      <c r="R167" s="1" t="s">
        <v>13786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5224</v>
      </c>
      <c r="G168" s="1" t="s">
        <v>6827</v>
      </c>
      <c r="H168" s="1" t="s">
        <v>8430</v>
      </c>
      <c r="I168" s="1" t="s">
        <v>9980</v>
      </c>
      <c r="J168" s="1"/>
      <c r="K168" s="1" t="s">
        <v>11477</v>
      </c>
      <c r="L168" s="1" t="s">
        <v>166</v>
      </c>
      <c r="M168" s="1" t="s">
        <v>11643</v>
      </c>
      <c r="N168" s="1" t="s">
        <v>13149</v>
      </c>
      <c r="O168" s="1" t="s">
        <v>166</v>
      </c>
      <c r="P168" s="1" t="s">
        <v>13151</v>
      </c>
      <c r="Q168" s="1" t="s">
        <v>13151</v>
      </c>
      <c r="R168" s="1" t="s">
        <v>13786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5225</v>
      </c>
      <c r="G169" s="1" t="s">
        <v>6828</v>
      </c>
      <c r="H169" s="1" t="s">
        <v>8431</v>
      </c>
      <c r="I169" s="1" t="s">
        <v>9981</v>
      </c>
      <c r="J169" s="1"/>
      <c r="K169" s="1" t="s">
        <v>11477</v>
      </c>
      <c r="L169" s="1" t="s">
        <v>167</v>
      </c>
      <c r="M169" s="1" t="s">
        <v>11644</v>
      </c>
      <c r="N169" s="1" t="s">
        <v>13149</v>
      </c>
      <c r="O169" s="1" t="s">
        <v>167</v>
      </c>
      <c r="P169" s="1" t="s">
        <v>13151</v>
      </c>
      <c r="Q169" s="1" t="s">
        <v>13151</v>
      </c>
      <c r="R169" s="1" t="s">
        <v>13786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5226</v>
      </c>
      <c r="G170" s="1" t="s">
        <v>6829</v>
      </c>
      <c r="H170" s="1" t="s">
        <v>8432</v>
      </c>
      <c r="I170" s="1" t="s">
        <v>9982</v>
      </c>
      <c r="J170" s="1"/>
      <c r="K170" s="1" t="s">
        <v>11477</v>
      </c>
      <c r="L170" s="1" t="s">
        <v>168</v>
      </c>
      <c r="M170" s="1" t="s">
        <v>11645</v>
      </c>
      <c r="N170" s="1" t="s">
        <v>13149</v>
      </c>
      <c r="O170" s="1" t="s">
        <v>168</v>
      </c>
      <c r="P170" s="1" t="s">
        <v>13151</v>
      </c>
      <c r="Q170" s="1" t="s">
        <v>13151</v>
      </c>
      <c r="R170" s="1" t="s">
        <v>13786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5227</v>
      </c>
      <c r="G171" s="1" t="s">
        <v>6830</v>
      </c>
      <c r="H171" s="1" t="s">
        <v>8433</v>
      </c>
      <c r="I171" s="1" t="s">
        <v>9983</v>
      </c>
      <c r="J171" s="1"/>
      <c r="K171" s="1" t="s">
        <v>11477</v>
      </c>
      <c r="L171" s="1" t="s">
        <v>169</v>
      </c>
      <c r="M171" s="1" t="s">
        <v>11646</v>
      </c>
      <c r="N171" s="1" t="s">
        <v>13149</v>
      </c>
      <c r="O171" s="1" t="s">
        <v>169</v>
      </c>
      <c r="P171" s="1" t="s">
        <v>13151</v>
      </c>
      <c r="Q171" s="1" t="s">
        <v>13151</v>
      </c>
      <c r="R171" s="1" t="s">
        <v>13786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5228</v>
      </c>
      <c r="G172" s="1" t="s">
        <v>6831</v>
      </c>
      <c r="H172" s="1" t="s">
        <v>8434</v>
      </c>
      <c r="I172" s="1" t="s">
        <v>9984</v>
      </c>
      <c r="J172" s="1"/>
      <c r="K172" s="1" t="s">
        <v>11477</v>
      </c>
      <c r="L172" s="1" t="s">
        <v>170</v>
      </c>
      <c r="M172" s="1" t="s">
        <v>11647</v>
      </c>
      <c r="N172" s="1" t="s">
        <v>13149</v>
      </c>
      <c r="O172" s="1" t="s">
        <v>170</v>
      </c>
      <c r="P172" s="1" t="s">
        <v>13151</v>
      </c>
      <c r="Q172" s="1" t="s">
        <v>13151</v>
      </c>
      <c r="R172" s="1" t="s">
        <v>13786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5229</v>
      </c>
      <c r="G173" s="1" t="s">
        <v>6832</v>
      </c>
      <c r="H173" s="1" t="s">
        <v>8435</v>
      </c>
      <c r="I173" s="1" t="s">
        <v>9985</v>
      </c>
      <c r="J173" s="1"/>
      <c r="K173" s="1" t="s">
        <v>11477</v>
      </c>
      <c r="L173" s="1" t="s">
        <v>171</v>
      </c>
      <c r="M173" s="1" t="s">
        <v>11648</v>
      </c>
      <c r="N173" s="1" t="s">
        <v>13149</v>
      </c>
      <c r="O173" s="1" t="s">
        <v>171</v>
      </c>
      <c r="P173" s="1" t="s">
        <v>13151</v>
      </c>
      <c r="Q173" s="1" t="s">
        <v>13151</v>
      </c>
      <c r="R173" s="1" t="s">
        <v>13786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5230</v>
      </c>
      <c r="G174" s="1" t="s">
        <v>6833</v>
      </c>
      <c r="H174" s="1" t="s">
        <v>8436</v>
      </c>
      <c r="I174" s="1" t="s">
        <v>9986</v>
      </c>
      <c r="J174" s="1"/>
      <c r="K174" s="1" t="s">
        <v>11477</v>
      </c>
      <c r="L174" s="1" t="s">
        <v>172</v>
      </c>
      <c r="M174" s="1" t="s">
        <v>11649</v>
      </c>
      <c r="N174" s="1" t="s">
        <v>13149</v>
      </c>
      <c r="O174" s="1" t="s">
        <v>172</v>
      </c>
      <c r="P174" s="1" t="s">
        <v>13151</v>
      </c>
      <c r="Q174" s="1" t="s">
        <v>13151</v>
      </c>
      <c r="R174" s="1" t="s">
        <v>13786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5231</v>
      </c>
      <c r="G175" s="1" t="s">
        <v>6834</v>
      </c>
      <c r="H175" s="1" t="s">
        <v>8437</v>
      </c>
      <c r="I175" s="1" t="s">
        <v>9987</v>
      </c>
      <c r="J175" s="1"/>
      <c r="K175" s="1" t="s">
        <v>11477</v>
      </c>
      <c r="L175" s="1" t="s">
        <v>173</v>
      </c>
      <c r="M175" s="1" t="s">
        <v>11650</v>
      </c>
      <c r="N175" s="1" t="s">
        <v>13149</v>
      </c>
      <c r="O175" s="1" t="s">
        <v>173</v>
      </c>
      <c r="P175" s="1" t="s">
        <v>13151</v>
      </c>
      <c r="Q175" s="1" t="s">
        <v>13151</v>
      </c>
      <c r="R175" s="1" t="s">
        <v>13786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5232</v>
      </c>
      <c r="G176" s="1" t="s">
        <v>6835</v>
      </c>
      <c r="H176" s="1" t="s">
        <v>8438</v>
      </c>
      <c r="I176" s="1" t="s">
        <v>9988</v>
      </c>
      <c r="J176" s="1"/>
      <c r="K176" s="1" t="s">
        <v>11477</v>
      </c>
      <c r="L176" s="1" t="s">
        <v>174</v>
      </c>
      <c r="M176" s="1" t="s">
        <v>11651</v>
      </c>
      <c r="N176" s="1" t="s">
        <v>13149</v>
      </c>
      <c r="O176" s="1" t="s">
        <v>174</v>
      </c>
      <c r="P176" s="1" t="s">
        <v>13151</v>
      </c>
      <c r="Q176" s="1" t="s">
        <v>13151</v>
      </c>
      <c r="R176" s="1" t="s">
        <v>13786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5233</v>
      </c>
      <c r="G177" s="1" t="s">
        <v>6836</v>
      </c>
      <c r="H177" s="1" t="s">
        <v>3562</v>
      </c>
      <c r="I177" s="1" t="s">
        <v>9989</v>
      </c>
      <c r="J177" s="1"/>
      <c r="K177" s="1" t="s">
        <v>11477</v>
      </c>
      <c r="L177" s="1" t="s">
        <v>175</v>
      </c>
      <c r="M177" s="1" t="s">
        <v>11652</v>
      </c>
      <c r="N177" s="1" t="s">
        <v>13149</v>
      </c>
      <c r="O177" s="1" t="s">
        <v>175</v>
      </c>
      <c r="P177" s="1" t="s">
        <v>13151</v>
      </c>
      <c r="Q177" s="1" t="s">
        <v>13151</v>
      </c>
      <c r="R177" s="1" t="s">
        <v>13786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5234</v>
      </c>
      <c r="G178" s="1" t="s">
        <v>6837</v>
      </c>
      <c r="H178" s="1" t="s">
        <v>8439</v>
      </c>
      <c r="I178" s="1" t="s">
        <v>9990</v>
      </c>
      <c r="J178" s="1"/>
      <c r="K178" s="1" t="s">
        <v>11477</v>
      </c>
      <c r="L178" s="1" t="s">
        <v>176</v>
      </c>
      <c r="M178" s="1" t="s">
        <v>11653</v>
      </c>
      <c r="N178" s="1" t="s">
        <v>13149</v>
      </c>
      <c r="O178" s="1" t="s">
        <v>176</v>
      </c>
      <c r="P178" s="1" t="s">
        <v>13151</v>
      </c>
      <c r="Q178" s="1" t="s">
        <v>13151</v>
      </c>
      <c r="R178" s="1" t="s">
        <v>13786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5235</v>
      </c>
      <c r="G179" s="1" t="s">
        <v>6838</v>
      </c>
      <c r="H179" s="1" t="s">
        <v>8440</v>
      </c>
      <c r="I179" s="1" t="s">
        <v>9991</v>
      </c>
      <c r="J179" s="1"/>
      <c r="K179" s="1" t="s">
        <v>11477</v>
      </c>
      <c r="L179" s="1" t="s">
        <v>177</v>
      </c>
      <c r="M179" s="1" t="s">
        <v>11654</v>
      </c>
      <c r="N179" s="1" t="s">
        <v>13149</v>
      </c>
      <c r="O179" s="1" t="s">
        <v>177</v>
      </c>
      <c r="P179" s="1" t="s">
        <v>13151</v>
      </c>
      <c r="Q179" s="1" t="s">
        <v>13151</v>
      </c>
      <c r="R179" s="1" t="s">
        <v>13786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6839</v>
      </c>
      <c r="H180" s="1" t="s">
        <v>8441</v>
      </c>
      <c r="I180" s="1" t="s">
        <v>9992</v>
      </c>
      <c r="J180" s="1"/>
      <c r="K180" s="1" t="s">
        <v>11477</v>
      </c>
      <c r="L180" s="1" t="s">
        <v>178</v>
      </c>
      <c r="M180" s="1" t="s">
        <v>11655</v>
      </c>
      <c r="N180" s="1" t="s">
        <v>13149</v>
      </c>
      <c r="O180" s="1" t="s">
        <v>178</v>
      </c>
      <c r="P180" s="1" t="s">
        <v>13151</v>
      </c>
      <c r="Q180" s="1" t="s">
        <v>13151</v>
      </c>
      <c r="R180" s="1" t="s">
        <v>13786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5237</v>
      </c>
      <c r="G181" s="1" t="s">
        <v>6840</v>
      </c>
      <c r="H181" s="1" t="s">
        <v>8442</v>
      </c>
      <c r="I181" s="1" t="s">
        <v>9993</v>
      </c>
      <c r="J181" s="1"/>
      <c r="K181" s="1" t="s">
        <v>11477</v>
      </c>
      <c r="L181" s="1" t="s">
        <v>179</v>
      </c>
      <c r="M181" s="1" t="s">
        <v>11656</v>
      </c>
      <c r="N181" s="1" t="s">
        <v>13149</v>
      </c>
      <c r="O181" s="1" t="s">
        <v>179</v>
      </c>
      <c r="P181" s="1" t="s">
        <v>13151</v>
      </c>
      <c r="Q181" s="1" t="s">
        <v>13151</v>
      </c>
      <c r="R181" s="1" t="s">
        <v>13786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5238</v>
      </c>
      <c r="G182" s="1" t="s">
        <v>6841</v>
      </c>
      <c r="H182" s="1" t="s">
        <v>8443</v>
      </c>
      <c r="I182" s="1" t="s">
        <v>9994</v>
      </c>
      <c r="J182" s="1"/>
      <c r="K182" s="1" t="s">
        <v>11477</v>
      </c>
      <c r="L182" s="1" t="s">
        <v>180</v>
      </c>
      <c r="M182" s="1" t="s">
        <v>11657</v>
      </c>
      <c r="N182" s="1" t="s">
        <v>13149</v>
      </c>
      <c r="O182" s="1" t="s">
        <v>180</v>
      </c>
      <c r="P182" s="1" t="s">
        <v>13151</v>
      </c>
      <c r="Q182" s="1" t="s">
        <v>13151</v>
      </c>
      <c r="R182" s="1" t="s">
        <v>13786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5239</v>
      </c>
      <c r="G183" s="1" t="s">
        <v>6842</v>
      </c>
      <c r="H183" s="1" t="s">
        <v>8444</v>
      </c>
      <c r="I183" s="1" t="s">
        <v>9995</v>
      </c>
      <c r="J183" s="1"/>
      <c r="K183" s="1" t="s">
        <v>11477</v>
      </c>
      <c r="L183" s="1" t="s">
        <v>181</v>
      </c>
      <c r="M183" s="1" t="s">
        <v>11658</v>
      </c>
      <c r="N183" s="1" t="s">
        <v>13149</v>
      </c>
      <c r="O183" s="1" t="s">
        <v>181</v>
      </c>
      <c r="P183" s="1" t="s">
        <v>13151</v>
      </c>
      <c r="Q183" s="1" t="s">
        <v>13151</v>
      </c>
      <c r="R183" s="1" t="s">
        <v>13786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5240</v>
      </c>
      <c r="G184" s="1" t="s">
        <v>6843</v>
      </c>
      <c r="H184" s="1" t="s">
        <v>8445</v>
      </c>
      <c r="I184" s="1" t="s">
        <v>9996</v>
      </c>
      <c r="J184" s="1"/>
      <c r="K184" s="1" t="s">
        <v>11477</v>
      </c>
      <c r="L184" s="1" t="s">
        <v>182</v>
      </c>
      <c r="M184" s="1" t="s">
        <v>11659</v>
      </c>
      <c r="N184" s="1" t="s">
        <v>13149</v>
      </c>
      <c r="O184" s="1" t="s">
        <v>182</v>
      </c>
      <c r="P184" s="1" t="s">
        <v>13151</v>
      </c>
      <c r="Q184" s="1" t="s">
        <v>13151</v>
      </c>
      <c r="R184" s="1" t="s">
        <v>13786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5241</v>
      </c>
      <c r="G185" s="1" t="s">
        <v>6844</v>
      </c>
      <c r="H185" s="1" t="s">
        <v>8446</v>
      </c>
      <c r="I185" s="1" t="s">
        <v>9997</v>
      </c>
      <c r="J185" s="1"/>
      <c r="K185" s="1" t="s">
        <v>11477</v>
      </c>
      <c r="L185" s="1" t="s">
        <v>183</v>
      </c>
      <c r="M185" s="1" t="s">
        <v>11660</v>
      </c>
      <c r="N185" s="1" t="s">
        <v>13149</v>
      </c>
      <c r="O185" s="1" t="s">
        <v>183</v>
      </c>
      <c r="P185" s="1" t="s">
        <v>13151</v>
      </c>
      <c r="Q185" s="1" t="s">
        <v>13151</v>
      </c>
      <c r="R185" s="1" t="s">
        <v>13786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5242</v>
      </c>
      <c r="G186" s="1" t="s">
        <v>6845</v>
      </c>
      <c r="H186" s="1" t="s">
        <v>8447</v>
      </c>
      <c r="I186" s="1" t="s">
        <v>9998</v>
      </c>
      <c r="J186" s="1"/>
      <c r="K186" s="1" t="s">
        <v>11477</v>
      </c>
      <c r="L186" s="1" t="s">
        <v>184</v>
      </c>
      <c r="M186" s="1" t="s">
        <v>11661</v>
      </c>
      <c r="N186" s="1" t="s">
        <v>13149</v>
      </c>
      <c r="O186" s="1" t="s">
        <v>184</v>
      </c>
      <c r="P186" s="1" t="s">
        <v>13151</v>
      </c>
      <c r="Q186" s="1" t="s">
        <v>13151</v>
      </c>
      <c r="R186" s="1" t="s">
        <v>13786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5243</v>
      </c>
      <c r="G187" s="1" t="s">
        <v>6846</v>
      </c>
      <c r="H187" s="1" t="s">
        <v>8448</v>
      </c>
      <c r="I187" s="1" t="s">
        <v>9999</v>
      </c>
      <c r="J187" s="1"/>
      <c r="K187" s="1" t="s">
        <v>11477</v>
      </c>
      <c r="L187" s="1" t="s">
        <v>185</v>
      </c>
      <c r="M187" s="1" t="s">
        <v>11662</v>
      </c>
      <c r="N187" s="1" t="s">
        <v>13149</v>
      </c>
      <c r="O187" s="1" t="s">
        <v>185</v>
      </c>
      <c r="P187" s="1" t="s">
        <v>13151</v>
      </c>
      <c r="Q187" s="1" t="s">
        <v>13151</v>
      </c>
      <c r="R187" s="1" t="s">
        <v>13786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5244</v>
      </c>
      <c r="G188" s="1" t="s">
        <v>6847</v>
      </c>
      <c r="H188" s="1" t="s">
        <v>8449</v>
      </c>
      <c r="I188" s="1" t="s">
        <v>10000</v>
      </c>
      <c r="J188" s="1"/>
      <c r="K188" s="1" t="s">
        <v>11477</v>
      </c>
      <c r="L188" s="1" t="s">
        <v>186</v>
      </c>
      <c r="M188" s="1" t="s">
        <v>11663</v>
      </c>
      <c r="N188" s="1" t="s">
        <v>13149</v>
      </c>
      <c r="O188" s="1" t="s">
        <v>186</v>
      </c>
      <c r="P188" s="1" t="s">
        <v>13151</v>
      </c>
      <c r="Q188" s="1" t="s">
        <v>13151</v>
      </c>
      <c r="R188" s="1" t="s">
        <v>13786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5245</v>
      </c>
      <c r="G189" s="1" t="s">
        <v>6848</v>
      </c>
      <c r="H189" s="1" t="s">
        <v>8450</v>
      </c>
      <c r="I189" s="1" t="s">
        <v>10001</v>
      </c>
      <c r="J189" s="1"/>
      <c r="K189" s="1" t="s">
        <v>11477</v>
      </c>
      <c r="L189" s="1" t="s">
        <v>187</v>
      </c>
      <c r="M189" s="1" t="s">
        <v>11664</v>
      </c>
      <c r="N189" s="1" t="s">
        <v>13149</v>
      </c>
      <c r="O189" s="1" t="s">
        <v>187</v>
      </c>
      <c r="P189" s="1" t="s">
        <v>13151</v>
      </c>
      <c r="Q189" s="1" t="s">
        <v>13151</v>
      </c>
      <c r="R189" s="1" t="s">
        <v>13786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5246</v>
      </c>
      <c r="G190" s="1" t="s">
        <v>6849</v>
      </c>
      <c r="H190" s="1" t="s">
        <v>8451</v>
      </c>
      <c r="I190" s="1" t="s">
        <v>10002</v>
      </c>
      <c r="J190" s="1"/>
      <c r="K190" s="1" t="s">
        <v>11477</v>
      </c>
      <c r="L190" s="1" t="s">
        <v>188</v>
      </c>
      <c r="M190" s="1" t="s">
        <v>11665</v>
      </c>
      <c r="N190" s="1" t="s">
        <v>13149</v>
      </c>
      <c r="O190" s="1" t="s">
        <v>188</v>
      </c>
      <c r="P190" s="1" t="s">
        <v>13151</v>
      </c>
      <c r="Q190" s="1" t="s">
        <v>13151</v>
      </c>
      <c r="R190" s="1" t="s">
        <v>13786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5247</v>
      </c>
      <c r="G191" s="1" t="s">
        <v>6850</v>
      </c>
      <c r="H191" s="1" t="s">
        <v>8452</v>
      </c>
      <c r="I191" s="1" t="s">
        <v>10003</v>
      </c>
      <c r="J191" s="1"/>
      <c r="K191" s="1" t="s">
        <v>11477</v>
      </c>
      <c r="L191" s="1" t="s">
        <v>189</v>
      </c>
      <c r="M191" s="1" t="s">
        <v>11666</v>
      </c>
      <c r="N191" s="1" t="s">
        <v>13149</v>
      </c>
      <c r="O191" s="1" t="s">
        <v>189</v>
      </c>
      <c r="P191" s="1" t="s">
        <v>13151</v>
      </c>
      <c r="Q191" s="1" t="s">
        <v>13151</v>
      </c>
      <c r="R191" s="1" t="s">
        <v>13786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5248</v>
      </c>
      <c r="G192" s="1" t="s">
        <v>6851</v>
      </c>
      <c r="H192" s="1" t="s">
        <v>8452</v>
      </c>
      <c r="I192" s="1" t="s">
        <v>10004</v>
      </c>
      <c r="J192" s="1"/>
      <c r="K192" s="1" t="s">
        <v>11477</v>
      </c>
      <c r="L192" s="1" t="s">
        <v>190</v>
      </c>
      <c r="M192" s="1" t="s">
        <v>11667</v>
      </c>
      <c r="N192" s="1" t="s">
        <v>13149</v>
      </c>
      <c r="O192" s="1" t="s">
        <v>190</v>
      </c>
      <c r="P192" s="1" t="s">
        <v>13151</v>
      </c>
      <c r="Q192" s="1" t="s">
        <v>13151</v>
      </c>
      <c r="R192" s="1" t="s">
        <v>13786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5249</v>
      </c>
      <c r="G193" s="1" t="s">
        <v>6852</v>
      </c>
      <c r="H193" s="1" t="s">
        <v>8453</v>
      </c>
      <c r="I193" s="1" t="s">
        <v>10005</v>
      </c>
      <c r="J193" s="1"/>
      <c r="K193" s="1" t="s">
        <v>11477</v>
      </c>
      <c r="L193" s="1" t="s">
        <v>191</v>
      </c>
      <c r="M193" s="1" t="s">
        <v>11668</v>
      </c>
      <c r="N193" s="1" t="s">
        <v>13149</v>
      </c>
      <c r="O193" s="1" t="s">
        <v>191</v>
      </c>
      <c r="P193" s="1" t="s">
        <v>13151</v>
      </c>
      <c r="Q193" s="1" t="s">
        <v>13151</v>
      </c>
      <c r="R193" s="1" t="s">
        <v>13786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5250</v>
      </c>
      <c r="G194" s="1" t="s">
        <v>6853</v>
      </c>
      <c r="H194" s="1" t="s">
        <v>8454</v>
      </c>
      <c r="I194" s="1" t="s">
        <v>9989</v>
      </c>
      <c r="J194" s="1"/>
      <c r="K194" s="1" t="s">
        <v>11477</v>
      </c>
      <c r="L194" s="1" t="s">
        <v>192</v>
      </c>
      <c r="M194" s="1" t="s">
        <v>11669</v>
      </c>
      <c r="N194" s="1" t="s">
        <v>13149</v>
      </c>
      <c r="O194" s="1" t="s">
        <v>192</v>
      </c>
      <c r="P194" s="1" t="s">
        <v>13151</v>
      </c>
      <c r="Q194" s="1" t="s">
        <v>13151</v>
      </c>
      <c r="R194" s="1" t="s">
        <v>13786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5251</v>
      </c>
      <c r="G195" s="1" t="s">
        <v>6854</v>
      </c>
      <c r="H195" s="1" t="s">
        <v>8455</v>
      </c>
      <c r="I195" s="1" t="s">
        <v>10006</v>
      </c>
      <c r="J195" s="1"/>
      <c r="K195" s="1" t="s">
        <v>11477</v>
      </c>
      <c r="L195" s="1" t="s">
        <v>193</v>
      </c>
      <c r="M195" s="1" t="s">
        <v>11670</v>
      </c>
      <c r="N195" s="1" t="s">
        <v>13149</v>
      </c>
      <c r="O195" s="1" t="s">
        <v>193</v>
      </c>
      <c r="P195" s="1" t="s">
        <v>13151</v>
      </c>
      <c r="Q195" s="1" t="s">
        <v>13151</v>
      </c>
      <c r="R195" s="1" t="s">
        <v>13786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5252</v>
      </c>
      <c r="G196" s="1" t="s">
        <v>6855</v>
      </c>
      <c r="H196" s="1" t="s">
        <v>8456</v>
      </c>
      <c r="I196" s="1" t="s">
        <v>10007</v>
      </c>
      <c r="J196" s="1"/>
      <c r="K196" s="1" t="s">
        <v>11477</v>
      </c>
      <c r="L196" s="1" t="s">
        <v>194</v>
      </c>
      <c r="M196" s="1" t="s">
        <v>11671</v>
      </c>
      <c r="N196" s="1" t="s">
        <v>13149</v>
      </c>
      <c r="O196" s="1" t="s">
        <v>194</v>
      </c>
      <c r="P196" s="1" t="s">
        <v>13151</v>
      </c>
      <c r="Q196" s="1" t="s">
        <v>13151</v>
      </c>
      <c r="R196" s="1" t="s">
        <v>13786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5253</v>
      </c>
      <c r="G197" s="1" t="s">
        <v>6856</v>
      </c>
      <c r="H197" s="1" t="s">
        <v>8457</v>
      </c>
      <c r="I197" s="1" t="s">
        <v>10008</v>
      </c>
      <c r="J197" s="1"/>
      <c r="K197" s="1" t="s">
        <v>11477</v>
      </c>
      <c r="L197" s="1" t="s">
        <v>195</v>
      </c>
      <c r="M197" s="1" t="s">
        <v>11672</v>
      </c>
      <c r="N197" s="1" t="s">
        <v>13149</v>
      </c>
      <c r="O197" s="1" t="s">
        <v>195</v>
      </c>
      <c r="P197" s="1" t="s">
        <v>13151</v>
      </c>
      <c r="Q197" s="1" t="s">
        <v>13151</v>
      </c>
      <c r="R197" s="1" t="s">
        <v>13786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5254</v>
      </c>
      <c r="G198" s="1" t="s">
        <v>6857</v>
      </c>
      <c r="H198" s="1" t="s">
        <v>8458</v>
      </c>
      <c r="I198" s="1" t="s">
        <v>10009</v>
      </c>
      <c r="J198" s="1"/>
      <c r="K198" s="1" t="s">
        <v>11477</v>
      </c>
      <c r="L198" s="1" t="s">
        <v>196</v>
      </c>
      <c r="M198" s="1" t="s">
        <v>11673</v>
      </c>
      <c r="N198" s="1" t="s">
        <v>13149</v>
      </c>
      <c r="O198" s="1" t="s">
        <v>196</v>
      </c>
      <c r="P198" s="1" t="s">
        <v>13151</v>
      </c>
      <c r="Q198" s="1" t="s">
        <v>13151</v>
      </c>
      <c r="R198" s="1" t="s">
        <v>13786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5255</v>
      </c>
      <c r="G199" s="1" t="s">
        <v>6858</v>
      </c>
      <c r="H199" s="1" t="s">
        <v>8459</v>
      </c>
      <c r="I199" s="1" t="s">
        <v>10010</v>
      </c>
      <c r="J199" s="1"/>
      <c r="K199" s="1" t="s">
        <v>11477</v>
      </c>
      <c r="L199" s="1" t="s">
        <v>197</v>
      </c>
      <c r="M199" s="1" t="s">
        <v>11674</v>
      </c>
      <c r="N199" s="1" t="s">
        <v>13149</v>
      </c>
      <c r="O199" s="1" t="s">
        <v>197</v>
      </c>
      <c r="P199" s="1" t="s">
        <v>13151</v>
      </c>
      <c r="Q199" s="1" t="s">
        <v>13151</v>
      </c>
      <c r="R199" s="1" t="s">
        <v>13786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5256</v>
      </c>
      <c r="G200" s="1" t="s">
        <v>6859</v>
      </c>
      <c r="H200" s="1" t="s">
        <v>8460</v>
      </c>
      <c r="I200" s="1" t="s">
        <v>10011</v>
      </c>
      <c r="J200" s="1"/>
      <c r="K200" s="1" t="s">
        <v>11477</v>
      </c>
      <c r="L200" s="1" t="s">
        <v>198</v>
      </c>
      <c r="M200" s="1" t="s">
        <v>11675</v>
      </c>
      <c r="N200" s="1" t="s">
        <v>13149</v>
      </c>
      <c r="O200" s="1" t="s">
        <v>198</v>
      </c>
      <c r="P200" s="1" t="s">
        <v>13151</v>
      </c>
      <c r="Q200" s="1" t="s">
        <v>13151</v>
      </c>
      <c r="R200" s="1" t="s">
        <v>13786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5257</v>
      </c>
      <c r="G201" s="1" t="s">
        <v>6860</v>
      </c>
      <c r="H201" s="1" t="s">
        <v>8461</v>
      </c>
      <c r="I201" s="1" t="s">
        <v>10012</v>
      </c>
      <c r="J201" s="1"/>
      <c r="K201" s="1" t="s">
        <v>11477</v>
      </c>
      <c r="L201" s="1" t="s">
        <v>199</v>
      </c>
      <c r="M201" s="1" t="s">
        <v>11676</v>
      </c>
      <c r="N201" s="1" t="s">
        <v>13149</v>
      </c>
      <c r="O201" s="1" t="s">
        <v>199</v>
      </c>
      <c r="P201" s="1" t="s">
        <v>13151</v>
      </c>
      <c r="Q201" s="1" t="s">
        <v>13151</v>
      </c>
      <c r="R201" s="1" t="s">
        <v>13786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5258</v>
      </c>
      <c r="G202" s="1" t="s">
        <v>6861</v>
      </c>
      <c r="H202" s="1" t="s">
        <v>8462</v>
      </c>
      <c r="I202" s="1" t="s">
        <v>10013</v>
      </c>
      <c r="J202" s="1"/>
      <c r="K202" s="1" t="s">
        <v>11477</v>
      </c>
      <c r="L202" s="1" t="s">
        <v>200</v>
      </c>
      <c r="M202" s="1" t="s">
        <v>11677</v>
      </c>
      <c r="N202" s="1" t="s">
        <v>13149</v>
      </c>
      <c r="O202" s="1" t="s">
        <v>200</v>
      </c>
      <c r="P202" s="1" t="s">
        <v>13151</v>
      </c>
      <c r="Q202" s="1" t="s">
        <v>13151</v>
      </c>
      <c r="R202" s="1" t="s">
        <v>13786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5259</v>
      </c>
      <c r="G203" s="1" t="s">
        <v>6862</v>
      </c>
      <c r="H203" s="1" t="s">
        <v>8463</v>
      </c>
      <c r="I203" s="1" t="s">
        <v>10014</v>
      </c>
      <c r="J203" s="1"/>
      <c r="K203" s="1" t="s">
        <v>11477</v>
      </c>
      <c r="L203" s="1" t="s">
        <v>201</v>
      </c>
      <c r="M203" s="1" t="s">
        <v>11678</v>
      </c>
      <c r="N203" s="1" t="s">
        <v>13149</v>
      </c>
      <c r="O203" s="1" t="s">
        <v>201</v>
      </c>
      <c r="P203" s="1" t="s">
        <v>13151</v>
      </c>
      <c r="Q203" s="1" t="s">
        <v>13151</v>
      </c>
      <c r="R203" s="1" t="s">
        <v>13786</v>
      </c>
      <c r="S203" s="1" t="s">
        <v>201</v>
      </c>
      <c r="T203" s="1"/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5260</v>
      </c>
      <c r="G204" s="1" t="s">
        <v>6863</v>
      </c>
      <c r="H204" s="1" t="s">
        <v>8464</v>
      </c>
      <c r="I204" s="1" t="s">
        <v>10015</v>
      </c>
      <c r="J204" s="1"/>
      <c r="K204" s="1" t="s">
        <v>11477</v>
      </c>
      <c r="L204" s="1" t="s">
        <v>202</v>
      </c>
      <c r="M204" s="1" t="s">
        <v>11679</v>
      </c>
      <c r="N204" s="1" t="s">
        <v>13149</v>
      </c>
      <c r="O204" s="1" t="s">
        <v>202</v>
      </c>
      <c r="P204" s="1" t="s">
        <v>13151</v>
      </c>
      <c r="Q204" s="1" t="s">
        <v>13151</v>
      </c>
      <c r="R204" s="1" t="s">
        <v>13786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5261</v>
      </c>
      <c r="G205" s="1" t="s">
        <v>6864</v>
      </c>
      <c r="H205" s="1" t="s">
        <v>8465</v>
      </c>
      <c r="I205" s="1" t="s">
        <v>10016</v>
      </c>
      <c r="J205" s="1"/>
      <c r="K205" s="1" t="s">
        <v>11477</v>
      </c>
      <c r="L205" s="1" t="s">
        <v>203</v>
      </c>
      <c r="M205" s="1" t="s">
        <v>11680</v>
      </c>
      <c r="N205" s="1" t="s">
        <v>13149</v>
      </c>
      <c r="O205" s="1" t="s">
        <v>203</v>
      </c>
      <c r="P205" s="1" t="s">
        <v>13151</v>
      </c>
      <c r="Q205" s="1" t="s">
        <v>13151</v>
      </c>
      <c r="R205" s="1" t="s">
        <v>13786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5262</v>
      </c>
      <c r="G206" s="1" t="s">
        <v>6865</v>
      </c>
      <c r="H206" s="1" t="s">
        <v>8466</v>
      </c>
      <c r="I206" s="1" t="s">
        <v>10017</v>
      </c>
      <c r="J206" s="1"/>
      <c r="K206" s="1" t="s">
        <v>11477</v>
      </c>
      <c r="L206" s="1" t="s">
        <v>204</v>
      </c>
      <c r="M206" s="1" t="s">
        <v>11681</v>
      </c>
      <c r="N206" s="1" t="s">
        <v>13149</v>
      </c>
      <c r="O206" s="1" t="s">
        <v>204</v>
      </c>
      <c r="P206" s="1" t="s">
        <v>13151</v>
      </c>
      <c r="Q206" s="1" t="s">
        <v>13151</v>
      </c>
      <c r="R206" s="1" t="s">
        <v>13786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5263</v>
      </c>
      <c r="G207" s="1" t="s">
        <v>6866</v>
      </c>
      <c r="H207" s="1" t="s">
        <v>8467</v>
      </c>
      <c r="I207" s="1" t="s">
        <v>10018</v>
      </c>
      <c r="J207" s="1"/>
      <c r="K207" s="1" t="s">
        <v>11477</v>
      </c>
      <c r="L207" s="1" t="s">
        <v>205</v>
      </c>
      <c r="M207" s="1" t="s">
        <v>11682</v>
      </c>
      <c r="N207" s="1" t="s">
        <v>13149</v>
      </c>
      <c r="O207" s="1" t="s">
        <v>205</v>
      </c>
      <c r="P207" s="1" t="s">
        <v>13151</v>
      </c>
      <c r="Q207" s="1" t="s">
        <v>13151</v>
      </c>
      <c r="R207" s="1" t="s">
        <v>13786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5264</v>
      </c>
      <c r="G208" s="1" t="s">
        <v>6867</v>
      </c>
      <c r="H208" s="1" t="s">
        <v>8468</v>
      </c>
      <c r="I208" s="1" t="s">
        <v>10019</v>
      </c>
      <c r="J208" s="1"/>
      <c r="K208" s="1" t="s">
        <v>11477</v>
      </c>
      <c r="L208" s="1" t="s">
        <v>206</v>
      </c>
      <c r="M208" s="1" t="s">
        <v>11683</v>
      </c>
      <c r="N208" s="1" t="s">
        <v>13149</v>
      </c>
      <c r="O208" s="1" t="s">
        <v>206</v>
      </c>
      <c r="P208" s="1" t="s">
        <v>13151</v>
      </c>
      <c r="Q208" s="1" t="s">
        <v>13151</v>
      </c>
      <c r="R208" s="1" t="s">
        <v>13786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5265</v>
      </c>
      <c r="G209" s="1" t="s">
        <v>6868</v>
      </c>
      <c r="H209" s="1" t="s">
        <v>8469</v>
      </c>
      <c r="I209" s="1" t="s">
        <v>10020</v>
      </c>
      <c r="J209" s="1"/>
      <c r="K209" s="1" t="s">
        <v>11477</v>
      </c>
      <c r="L209" s="1" t="s">
        <v>207</v>
      </c>
      <c r="M209" s="1" t="s">
        <v>11684</v>
      </c>
      <c r="N209" s="1" t="s">
        <v>13149</v>
      </c>
      <c r="O209" s="1" t="s">
        <v>207</v>
      </c>
      <c r="P209" s="1" t="s">
        <v>13151</v>
      </c>
      <c r="Q209" s="1" t="s">
        <v>13151</v>
      </c>
      <c r="R209" s="1" t="s">
        <v>13786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5266</v>
      </c>
      <c r="G210" s="1" t="s">
        <v>3595</v>
      </c>
      <c r="H210" s="1" t="s">
        <v>8470</v>
      </c>
      <c r="I210" s="1" t="s">
        <v>10021</v>
      </c>
      <c r="J210" s="1"/>
      <c r="K210" s="1" t="s">
        <v>11477</v>
      </c>
      <c r="L210" s="1" t="s">
        <v>208</v>
      </c>
      <c r="M210" s="1" t="s">
        <v>11685</v>
      </c>
      <c r="N210" s="1" t="s">
        <v>13149</v>
      </c>
      <c r="O210" s="1" t="s">
        <v>208</v>
      </c>
      <c r="P210" s="1" t="s">
        <v>13151</v>
      </c>
      <c r="Q210" s="1" t="s">
        <v>13151</v>
      </c>
      <c r="R210" s="1" t="s">
        <v>13786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5267</v>
      </c>
      <c r="G211" s="1" t="s">
        <v>6869</v>
      </c>
      <c r="H211" s="1" t="s">
        <v>3596</v>
      </c>
      <c r="I211" s="1" t="s">
        <v>10022</v>
      </c>
      <c r="J211" s="1"/>
      <c r="K211" s="1" t="s">
        <v>11477</v>
      </c>
      <c r="L211" s="1" t="s">
        <v>209</v>
      </c>
      <c r="M211" s="1" t="s">
        <v>11686</v>
      </c>
      <c r="N211" s="1" t="s">
        <v>13149</v>
      </c>
      <c r="O211" s="1" t="s">
        <v>209</v>
      </c>
      <c r="P211" s="1" t="s">
        <v>13151</v>
      </c>
      <c r="Q211" s="1" t="s">
        <v>13151</v>
      </c>
      <c r="R211" s="1" t="s">
        <v>13786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5268</v>
      </c>
      <c r="G212" s="1" t="s">
        <v>6870</v>
      </c>
      <c r="H212" s="1" t="s">
        <v>8471</v>
      </c>
      <c r="I212" s="1" t="s">
        <v>10023</v>
      </c>
      <c r="J212" s="1"/>
      <c r="K212" s="1" t="s">
        <v>11477</v>
      </c>
      <c r="L212" s="1" t="s">
        <v>210</v>
      </c>
      <c r="M212" s="1" t="s">
        <v>11687</v>
      </c>
      <c r="N212" s="1" t="s">
        <v>13149</v>
      </c>
      <c r="O212" s="1" t="s">
        <v>210</v>
      </c>
      <c r="P212" s="1" t="s">
        <v>13151</v>
      </c>
      <c r="Q212" s="1" t="s">
        <v>13151</v>
      </c>
      <c r="R212" s="1" t="s">
        <v>13786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5269</v>
      </c>
      <c r="G213" s="1" t="s">
        <v>6871</v>
      </c>
      <c r="H213" s="1" t="s">
        <v>8472</v>
      </c>
      <c r="I213" s="1" t="s">
        <v>10024</v>
      </c>
      <c r="J213" s="1"/>
      <c r="K213" s="1" t="s">
        <v>11477</v>
      </c>
      <c r="L213" s="1" t="s">
        <v>211</v>
      </c>
      <c r="M213" s="1" t="s">
        <v>11688</v>
      </c>
      <c r="N213" s="1" t="s">
        <v>13149</v>
      </c>
      <c r="O213" s="1" t="s">
        <v>211</v>
      </c>
      <c r="P213" s="1" t="s">
        <v>13151</v>
      </c>
      <c r="Q213" s="1" t="s">
        <v>13151</v>
      </c>
      <c r="R213" s="1" t="s">
        <v>13786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5270</v>
      </c>
      <c r="G214" s="1" t="s">
        <v>6872</v>
      </c>
      <c r="H214" s="1" t="s">
        <v>8473</v>
      </c>
      <c r="I214" s="1" t="s">
        <v>10025</v>
      </c>
      <c r="J214" s="1"/>
      <c r="K214" s="1" t="s">
        <v>11477</v>
      </c>
      <c r="L214" s="1" t="s">
        <v>212</v>
      </c>
      <c r="M214" s="1" t="s">
        <v>11689</v>
      </c>
      <c r="N214" s="1" t="s">
        <v>13149</v>
      </c>
      <c r="O214" s="1" t="s">
        <v>212</v>
      </c>
      <c r="P214" s="1" t="s">
        <v>13151</v>
      </c>
      <c r="Q214" s="1" t="s">
        <v>13151</v>
      </c>
      <c r="R214" s="1" t="s">
        <v>13786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5271</v>
      </c>
      <c r="G215" s="1" t="s">
        <v>6873</v>
      </c>
      <c r="H215" s="1" t="s">
        <v>8474</v>
      </c>
      <c r="I215" s="1" t="s">
        <v>10026</v>
      </c>
      <c r="J215" s="1"/>
      <c r="K215" s="1" t="s">
        <v>11477</v>
      </c>
      <c r="L215" s="1" t="s">
        <v>213</v>
      </c>
      <c r="M215" s="1" t="s">
        <v>11690</v>
      </c>
      <c r="N215" s="1" t="s">
        <v>13149</v>
      </c>
      <c r="O215" s="1" t="s">
        <v>213</v>
      </c>
      <c r="P215" s="1" t="s">
        <v>13151</v>
      </c>
      <c r="Q215" s="1" t="s">
        <v>13151</v>
      </c>
      <c r="R215" s="1" t="s">
        <v>13786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5272</v>
      </c>
      <c r="G216" s="1" t="s">
        <v>6874</v>
      </c>
      <c r="H216" s="1" t="s">
        <v>8475</v>
      </c>
      <c r="I216" s="1" t="s">
        <v>10027</v>
      </c>
      <c r="J216" s="1"/>
      <c r="K216" s="1" t="s">
        <v>11477</v>
      </c>
      <c r="L216" s="1" t="s">
        <v>214</v>
      </c>
      <c r="M216" s="1" t="s">
        <v>11691</v>
      </c>
      <c r="N216" s="1" t="s">
        <v>13149</v>
      </c>
      <c r="O216" s="1" t="s">
        <v>214</v>
      </c>
      <c r="P216" s="1" t="s">
        <v>13151</v>
      </c>
      <c r="Q216" s="1" t="s">
        <v>13151</v>
      </c>
      <c r="R216" s="1" t="s">
        <v>13786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5273</v>
      </c>
      <c r="G217" s="1" t="s">
        <v>6875</v>
      </c>
      <c r="H217" s="1" t="s">
        <v>8476</v>
      </c>
      <c r="I217" s="1" t="s">
        <v>10028</v>
      </c>
      <c r="J217" s="1"/>
      <c r="K217" s="1" t="s">
        <v>11477</v>
      </c>
      <c r="L217" s="1" t="s">
        <v>215</v>
      </c>
      <c r="M217" s="1" t="s">
        <v>11692</v>
      </c>
      <c r="N217" s="1" t="s">
        <v>13149</v>
      </c>
      <c r="O217" s="1" t="s">
        <v>215</v>
      </c>
      <c r="P217" s="1" t="s">
        <v>13151</v>
      </c>
      <c r="Q217" s="1" t="s">
        <v>13151</v>
      </c>
      <c r="R217" s="1" t="s">
        <v>13786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5274</v>
      </c>
      <c r="G218" s="1" t="s">
        <v>6876</v>
      </c>
      <c r="H218" s="1" t="s">
        <v>8477</v>
      </c>
      <c r="I218" s="1" t="s">
        <v>10029</v>
      </c>
      <c r="J218" s="1"/>
      <c r="K218" s="1" t="s">
        <v>11477</v>
      </c>
      <c r="L218" s="1" t="s">
        <v>216</v>
      </c>
      <c r="M218" s="1" t="s">
        <v>11693</v>
      </c>
      <c r="N218" s="1" t="s">
        <v>13149</v>
      </c>
      <c r="O218" s="1" t="s">
        <v>216</v>
      </c>
      <c r="P218" s="1" t="s">
        <v>13151</v>
      </c>
      <c r="Q218" s="1" t="s">
        <v>13151</v>
      </c>
      <c r="R218" s="1" t="s">
        <v>13786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5275</v>
      </c>
      <c r="G219" s="1" t="s">
        <v>6877</v>
      </c>
      <c r="H219" s="1" t="s">
        <v>8478</v>
      </c>
      <c r="I219" s="1" t="s">
        <v>10030</v>
      </c>
      <c r="J219" s="1"/>
      <c r="K219" s="1" t="s">
        <v>11477</v>
      </c>
      <c r="L219" s="1" t="s">
        <v>217</v>
      </c>
      <c r="M219" s="1" t="s">
        <v>11694</v>
      </c>
      <c r="N219" s="1" t="s">
        <v>13149</v>
      </c>
      <c r="O219" s="1" t="s">
        <v>217</v>
      </c>
      <c r="P219" s="1" t="s">
        <v>13151</v>
      </c>
      <c r="Q219" s="1" t="s">
        <v>13151</v>
      </c>
      <c r="R219" s="1" t="s">
        <v>13786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5276</v>
      </c>
      <c r="G220" s="1" t="s">
        <v>6878</v>
      </c>
      <c r="H220" s="1" t="s">
        <v>8462</v>
      </c>
      <c r="I220" s="1" t="s">
        <v>10031</v>
      </c>
      <c r="J220" s="1"/>
      <c r="K220" s="1" t="s">
        <v>11477</v>
      </c>
      <c r="L220" s="1" t="s">
        <v>218</v>
      </c>
      <c r="M220" s="1" t="s">
        <v>11695</v>
      </c>
      <c r="N220" s="1" t="s">
        <v>13149</v>
      </c>
      <c r="O220" s="1" t="s">
        <v>218</v>
      </c>
      <c r="P220" s="1" t="s">
        <v>13151</v>
      </c>
      <c r="Q220" s="1" t="s">
        <v>13151</v>
      </c>
      <c r="R220" s="1" t="s">
        <v>13786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5277</v>
      </c>
      <c r="G221" s="1" t="s">
        <v>6879</v>
      </c>
      <c r="H221" s="1" t="s">
        <v>8469</v>
      </c>
      <c r="I221" s="1" t="s">
        <v>10032</v>
      </c>
      <c r="J221" s="1"/>
      <c r="K221" s="1" t="s">
        <v>11477</v>
      </c>
      <c r="L221" s="1" t="s">
        <v>219</v>
      </c>
      <c r="M221" s="1" t="s">
        <v>11696</v>
      </c>
      <c r="N221" s="1" t="s">
        <v>13149</v>
      </c>
      <c r="O221" s="1" t="s">
        <v>219</v>
      </c>
      <c r="P221" s="1" t="s">
        <v>13151</v>
      </c>
      <c r="Q221" s="1" t="s">
        <v>13151</v>
      </c>
      <c r="R221" s="1" t="s">
        <v>13786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5278</v>
      </c>
      <c r="G222" s="1" t="s">
        <v>6880</v>
      </c>
      <c r="H222" s="1" t="s">
        <v>8479</v>
      </c>
      <c r="I222" s="1" t="s">
        <v>10033</v>
      </c>
      <c r="J222" s="1"/>
      <c r="K222" s="1" t="s">
        <v>11477</v>
      </c>
      <c r="L222" s="1" t="s">
        <v>220</v>
      </c>
      <c r="M222" s="1" t="s">
        <v>11697</v>
      </c>
      <c r="N222" s="1" t="s">
        <v>13149</v>
      </c>
      <c r="O222" s="1" t="s">
        <v>220</v>
      </c>
      <c r="P222" s="1" t="s">
        <v>13151</v>
      </c>
      <c r="Q222" s="1" t="s">
        <v>13151</v>
      </c>
      <c r="R222" s="1" t="s">
        <v>13786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5279</v>
      </c>
      <c r="G223" s="1" t="s">
        <v>6881</v>
      </c>
      <c r="H223" s="1" t="s">
        <v>8480</v>
      </c>
      <c r="I223" s="1" t="s">
        <v>10034</v>
      </c>
      <c r="J223" s="1"/>
      <c r="K223" s="1" t="s">
        <v>11477</v>
      </c>
      <c r="L223" s="1" t="s">
        <v>221</v>
      </c>
      <c r="M223" s="1" t="s">
        <v>11698</v>
      </c>
      <c r="N223" s="1" t="s">
        <v>13149</v>
      </c>
      <c r="O223" s="1" t="s">
        <v>221</v>
      </c>
      <c r="P223" s="1" t="s">
        <v>13151</v>
      </c>
      <c r="Q223" s="1" t="s">
        <v>13151</v>
      </c>
      <c r="R223" s="1" t="s">
        <v>13786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5280</v>
      </c>
      <c r="G224" s="1" t="s">
        <v>6882</v>
      </c>
      <c r="H224" s="1" t="s">
        <v>8481</v>
      </c>
      <c r="I224" s="1" t="s">
        <v>10035</v>
      </c>
      <c r="J224" s="1"/>
      <c r="K224" s="1" t="s">
        <v>11477</v>
      </c>
      <c r="L224" s="1" t="s">
        <v>222</v>
      </c>
      <c r="M224" s="1" t="s">
        <v>11699</v>
      </c>
      <c r="N224" s="1" t="s">
        <v>13149</v>
      </c>
      <c r="O224" s="1" t="s">
        <v>222</v>
      </c>
      <c r="P224" s="1" t="s">
        <v>13151</v>
      </c>
      <c r="Q224" s="1" t="s">
        <v>13151</v>
      </c>
      <c r="R224" s="1" t="s">
        <v>13786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5281</v>
      </c>
      <c r="G225" s="1" t="s">
        <v>6883</v>
      </c>
      <c r="H225" s="1" t="s">
        <v>8482</v>
      </c>
      <c r="I225" s="1" t="s">
        <v>10036</v>
      </c>
      <c r="J225" s="1"/>
      <c r="K225" s="1" t="s">
        <v>11477</v>
      </c>
      <c r="L225" s="1" t="s">
        <v>223</v>
      </c>
      <c r="M225" s="1" t="s">
        <v>11700</v>
      </c>
      <c r="N225" s="1" t="s">
        <v>13149</v>
      </c>
      <c r="O225" s="1" t="s">
        <v>223</v>
      </c>
      <c r="P225" s="1" t="s">
        <v>13151</v>
      </c>
      <c r="Q225" s="1" t="s">
        <v>13151</v>
      </c>
      <c r="R225" s="1" t="s">
        <v>13786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5282</v>
      </c>
      <c r="G226" s="1" t="s">
        <v>6884</v>
      </c>
      <c r="H226" s="1" t="s">
        <v>8483</v>
      </c>
      <c r="I226" s="1" t="s">
        <v>10037</v>
      </c>
      <c r="J226" s="1"/>
      <c r="K226" s="1" t="s">
        <v>11477</v>
      </c>
      <c r="L226" s="1" t="s">
        <v>224</v>
      </c>
      <c r="M226" s="1" t="s">
        <v>11701</v>
      </c>
      <c r="N226" s="1" t="s">
        <v>13149</v>
      </c>
      <c r="O226" s="1" t="s">
        <v>224</v>
      </c>
      <c r="P226" s="1" t="s">
        <v>13151</v>
      </c>
      <c r="Q226" s="1" t="s">
        <v>13151</v>
      </c>
      <c r="R226" s="1" t="s">
        <v>13786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5283</v>
      </c>
      <c r="G227" s="1" t="s">
        <v>6885</v>
      </c>
      <c r="H227" s="1" t="s">
        <v>8465</v>
      </c>
      <c r="I227" s="1" t="s">
        <v>10038</v>
      </c>
      <c r="J227" s="1"/>
      <c r="K227" s="1" t="s">
        <v>11477</v>
      </c>
      <c r="L227" s="1" t="s">
        <v>225</v>
      </c>
      <c r="M227" s="1" t="s">
        <v>11702</v>
      </c>
      <c r="N227" s="1" t="s">
        <v>13149</v>
      </c>
      <c r="O227" s="1" t="s">
        <v>225</v>
      </c>
      <c r="P227" s="1" t="s">
        <v>13151</v>
      </c>
      <c r="Q227" s="1" t="s">
        <v>13151</v>
      </c>
      <c r="R227" s="1" t="s">
        <v>13786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5284</v>
      </c>
      <c r="G228" s="1" t="s">
        <v>6886</v>
      </c>
      <c r="H228" s="1" t="s">
        <v>8484</v>
      </c>
      <c r="I228" s="1" t="s">
        <v>10039</v>
      </c>
      <c r="J228" s="1"/>
      <c r="K228" s="1" t="s">
        <v>11477</v>
      </c>
      <c r="L228" s="1" t="s">
        <v>226</v>
      </c>
      <c r="M228" s="1" t="s">
        <v>11703</v>
      </c>
      <c r="N228" s="1" t="s">
        <v>13149</v>
      </c>
      <c r="O228" s="1" t="s">
        <v>226</v>
      </c>
      <c r="P228" s="1" t="s">
        <v>13151</v>
      </c>
      <c r="Q228" s="1" t="s">
        <v>13151</v>
      </c>
      <c r="R228" s="1" t="s">
        <v>13786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5285</v>
      </c>
      <c r="G229" s="1" t="s">
        <v>6887</v>
      </c>
      <c r="H229" s="1" t="s">
        <v>8485</v>
      </c>
      <c r="I229" s="1" t="s">
        <v>10040</v>
      </c>
      <c r="J229" s="1"/>
      <c r="K229" s="1" t="s">
        <v>11477</v>
      </c>
      <c r="L229" s="1" t="s">
        <v>227</v>
      </c>
      <c r="M229" s="1" t="s">
        <v>11704</v>
      </c>
      <c r="N229" s="1" t="s">
        <v>13149</v>
      </c>
      <c r="O229" s="1" t="s">
        <v>227</v>
      </c>
      <c r="P229" s="1" t="s">
        <v>13151</v>
      </c>
      <c r="Q229" s="1" t="s">
        <v>13151</v>
      </c>
      <c r="R229" s="1" t="s">
        <v>13786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5286</v>
      </c>
      <c r="G230" s="1" t="s">
        <v>6888</v>
      </c>
      <c r="H230" s="1" t="s">
        <v>8486</v>
      </c>
      <c r="I230" s="1" t="s">
        <v>10041</v>
      </c>
      <c r="J230" s="1"/>
      <c r="K230" s="1" t="s">
        <v>11477</v>
      </c>
      <c r="L230" s="1" t="s">
        <v>228</v>
      </c>
      <c r="M230" s="1" t="s">
        <v>11705</v>
      </c>
      <c r="N230" s="1" t="s">
        <v>13149</v>
      </c>
      <c r="O230" s="1" t="s">
        <v>228</v>
      </c>
      <c r="P230" s="1" t="s">
        <v>13151</v>
      </c>
      <c r="Q230" s="1" t="s">
        <v>13151</v>
      </c>
      <c r="R230" s="1" t="s">
        <v>13786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5287</v>
      </c>
      <c r="G231" s="1" t="s">
        <v>6889</v>
      </c>
      <c r="H231" s="1" t="s">
        <v>8487</v>
      </c>
      <c r="I231" s="1" t="s">
        <v>10042</v>
      </c>
      <c r="J231" s="1"/>
      <c r="K231" s="1" t="s">
        <v>11477</v>
      </c>
      <c r="L231" s="1" t="s">
        <v>229</v>
      </c>
      <c r="M231" s="1" t="s">
        <v>11706</v>
      </c>
      <c r="N231" s="1" t="s">
        <v>13149</v>
      </c>
      <c r="O231" s="1" t="s">
        <v>229</v>
      </c>
      <c r="P231" s="1" t="s">
        <v>13151</v>
      </c>
      <c r="Q231" s="1" t="s">
        <v>13151</v>
      </c>
      <c r="R231" s="1" t="s">
        <v>13786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5288</v>
      </c>
      <c r="G232" s="1" t="s">
        <v>6890</v>
      </c>
      <c r="H232" s="1" t="s">
        <v>8488</v>
      </c>
      <c r="I232" s="1" t="s">
        <v>10043</v>
      </c>
      <c r="J232" s="1"/>
      <c r="K232" s="1" t="s">
        <v>11477</v>
      </c>
      <c r="L232" s="1" t="s">
        <v>230</v>
      </c>
      <c r="M232" s="1" t="s">
        <v>11707</v>
      </c>
      <c r="N232" s="1" t="s">
        <v>13149</v>
      </c>
      <c r="O232" s="1" t="s">
        <v>230</v>
      </c>
      <c r="P232" s="1" t="s">
        <v>13151</v>
      </c>
      <c r="Q232" s="1" t="s">
        <v>13151</v>
      </c>
      <c r="R232" s="1" t="s">
        <v>13786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5289</v>
      </c>
      <c r="G233" s="1" t="s">
        <v>6891</v>
      </c>
      <c r="H233" s="1" t="s">
        <v>8489</v>
      </c>
      <c r="I233" s="1" t="s">
        <v>10044</v>
      </c>
      <c r="J233" s="1"/>
      <c r="K233" s="1" t="s">
        <v>11477</v>
      </c>
      <c r="L233" s="1" t="s">
        <v>231</v>
      </c>
      <c r="M233" s="1" t="s">
        <v>11708</v>
      </c>
      <c r="N233" s="1" t="s">
        <v>13149</v>
      </c>
      <c r="O233" s="1" t="s">
        <v>231</v>
      </c>
      <c r="P233" s="1" t="s">
        <v>13151</v>
      </c>
      <c r="Q233" s="1" t="s">
        <v>13151</v>
      </c>
      <c r="R233" s="1" t="s">
        <v>13786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5290</v>
      </c>
      <c r="G234" s="1" t="s">
        <v>6892</v>
      </c>
      <c r="H234" s="1" t="s">
        <v>8490</v>
      </c>
      <c r="I234" s="1" t="s">
        <v>10045</v>
      </c>
      <c r="J234" s="1"/>
      <c r="K234" s="1" t="s">
        <v>11477</v>
      </c>
      <c r="L234" s="1" t="s">
        <v>232</v>
      </c>
      <c r="M234" s="1" t="s">
        <v>11709</v>
      </c>
      <c r="N234" s="1" t="s">
        <v>13149</v>
      </c>
      <c r="O234" s="1" t="s">
        <v>232</v>
      </c>
      <c r="P234" s="1" t="s">
        <v>13151</v>
      </c>
      <c r="Q234" s="1" t="s">
        <v>13151</v>
      </c>
      <c r="R234" s="1" t="s">
        <v>13786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5291</v>
      </c>
      <c r="G235" s="1" t="s">
        <v>6893</v>
      </c>
      <c r="H235" s="1" t="s">
        <v>8491</v>
      </c>
      <c r="I235" s="1" t="s">
        <v>10046</v>
      </c>
      <c r="J235" s="1"/>
      <c r="K235" s="1" t="s">
        <v>11477</v>
      </c>
      <c r="L235" s="1" t="s">
        <v>233</v>
      </c>
      <c r="M235" s="1" t="s">
        <v>11710</v>
      </c>
      <c r="N235" s="1" t="s">
        <v>13149</v>
      </c>
      <c r="O235" s="1" t="s">
        <v>233</v>
      </c>
      <c r="P235" s="1" t="s">
        <v>13151</v>
      </c>
      <c r="Q235" s="1" t="s">
        <v>13151</v>
      </c>
      <c r="R235" s="1" t="s">
        <v>13786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5292</v>
      </c>
      <c r="G236" s="1" t="s">
        <v>3621</v>
      </c>
      <c r="H236" s="1" t="s">
        <v>8492</v>
      </c>
      <c r="I236" s="1" t="s">
        <v>10047</v>
      </c>
      <c r="J236" s="1"/>
      <c r="K236" s="1" t="s">
        <v>11477</v>
      </c>
      <c r="L236" s="1" t="s">
        <v>234</v>
      </c>
      <c r="M236" s="1" t="s">
        <v>11711</v>
      </c>
      <c r="N236" s="1" t="s">
        <v>13149</v>
      </c>
      <c r="O236" s="1" t="s">
        <v>234</v>
      </c>
      <c r="P236" s="1" t="s">
        <v>13151</v>
      </c>
      <c r="Q236" s="1" t="s">
        <v>13151</v>
      </c>
      <c r="R236" s="1" t="s">
        <v>13786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5293</v>
      </c>
      <c r="G237" s="1" t="s">
        <v>6894</v>
      </c>
      <c r="H237" s="1" t="s">
        <v>8493</v>
      </c>
      <c r="I237" s="1" t="s">
        <v>10048</v>
      </c>
      <c r="J237" s="1"/>
      <c r="K237" s="1" t="s">
        <v>11477</v>
      </c>
      <c r="L237" s="1" t="s">
        <v>235</v>
      </c>
      <c r="M237" s="1" t="s">
        <v>11712</v>
      </c>
      <c r="N237" s="1" t="s">
        <v>13149</v>
      </c>
      <c r="O237" s="1" t="s">
        <v>235</v>
      </c>
      <c r="P237" s="1" t="s">
        <v>13151</v>
      </c>
      <c r="Q237" s="1" t="s">
        <v>13151</v>
      </c>
      <c r="R237" s="1" t="s">
        <v>13786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5294</v>
      </c>
      <c r="G238" s="1" t="s">
        <v>6860</v>
      </c>
      <c r="H238" s="1" t="s">
        <v>8461</v>
      </c>
      <c r="I238" s="1" t="s">
        <v>10049</v>
      </c>
      <c r="J238" s="1"/>
      <c r="K238" s="1" t="s">
        <v>11477</v>
      </c>
      <c r="L238" s="1" t="s">
        <v>236</v>
      </c>
      <c r="M238" s="1" t="s">
        <v>11713</v>
      </c>
      <c r="N238" s="1" t="s">
        <v>13149</v>
      </c>
      <c r="O238" s="1" t="s">
        <v>236</v>
      </c>
      <c r="P238" s="1" t="s">
        <v>13151</v>
      </c>
      <c r="Q238" s="1" t="s">
        <v>13151</v>
      </c>
      <c r="R238" s="1" t="s">
        <v>13786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5295</v>
      </c>
      <c r="G239" s="1" t="s">
        <v>6895</v>
      </c>
      <c r="H239" s="1" t="s">
        <v>8494</v>
      </c>
      <c r="I239" s="1" t="s">
        <v>10050</v>
      </c>
      <c r="J239" s="1"/>
      <c r="K239" s="1" t="s">
        <v>11477</v>
      </c>
      <c r="L239" s="1" t="s">
        <v>237</v>
      </c>
      <c r="M239" s="1" t="s">
        <v>11714</v>
      </c>
      <c r="N239" s="1" t="s">
        <v>13149</v>
      </c>
      <c r="O239" s="1" t="s">
        <v>237</v>
      </c>
      <c r="P239" s="1" t="s">
        <v>13151</v>
      </c>
      <c r="Q239" s="1" t="s">
        <v>13151</v>
      </c>
      <c r="R239" s="1" t="s">
        <v>13786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5296</v>
      </c>
      <c r="G240" s="1" t="s">
        <v>6896</v>
      </c>
      <c r="H240" s="1" t="s">
        <v>8495</v>
      </c>
      <c r="I240" s="1" t="s">
        <v>10051</v>
      </c>
      <c r="J240" s="1"/>
      <c r="K240" s="1" t="s">
        <v>11477</v>
      </c>
      <c r="L240" s="1" t="s">
        <v>238</v>
      </c>
      <c r="M240" s="1" t="s">
        <v>11715</v>
      </c>
      <c r="N240" s="1" t="s">
        <v>13149</v>
      </c>
      <c r="O240" s="1" t="s">
        <v>238</v>
      </c>
      <c r="P240" s="1" t="s">
        <v>13151</v>
      </c>
      <c r="Q240" s="1" t="s">
        <v>13151</v>
      </c>
      <c r="R240" s="1" t="s">
        <v>13786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5297</v>
      </c>
      <c r="G241" s="1" t="s">
        <v>6897</v>
      </c>
      <c r="H241" s="1" t="s">
        <v>8496</v>
      </c>
      <c r="I241" s="1" t="s">
        <v>10052</v>
      </c>
      <c r="J241" s="1"/>
      <c r="K241" s="1" t="s">
        <v>11477</v>
      </c>
      <c r="L241" s="1" t="s">
        <v>239</v>
      </c>
      <c r="M241" s="1" t="s">
        <v>11716</v>
      </c>
      <c r="N241" s="1" t="s">
        <v>13149</v>
      </c>
      <c r="O241" s="1" t="s">
        <v>239</v>
      </c>
      <c r="P241" s="1" t="s">
        <v>13151</v>
      </c>
      <c r="Q241" s="1" t="s">
        <v>13151</v>
      </c>
      <c r="R241" s="1" t="s">
        <v>13786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5298</v>
      </c>
      <c r="G242" s="1" t="s">
        <v>6898</v>
      </c>
      <c r="H242" s="1" t="s">
        <v>8497</v>
      </c>
      <c r="I242" s="1" t="s">
        <v>10053</v>
      </c>
      <c r="J242" s="1"/>
      <c r="K242" s="1" t="s">
        <v>11477</v>
      </c>
      <c r="L242" s="1" t="s">
        <v>240</v>
      </c>
      <c r="M242" s="1" t="s">
        <v>11717</v>
      </c>
      <c r="N242" s="1" t="s">
        <v>13149</v>
      </c>
      <c r="O242" s="1" t="s">
        <v>240</v>
      </c>
      <c r="P242" s="1" t="s">
        <v>13151</v>
      </c>
      <c r="Q242" s="1" t="s">
        <v>13151</v>
      </c>
      <c r="R242" s="1" t="s">
        <v>13786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5299</v>
      </c>
      <c r="G243" s="1" t="s">
        <v>6899</v>
      </c>
      <c r="H243" s="1" t="s">
        <v>8498</v>
      </c>
      <c r="I243" s="1" t="s">
        <v>10054</v>
      </c>
      <c r="J243" s="1"/>
      <c r="K243" s="1" t="s">
        <v>11477</v>
      </c>
      <c r="L243" s="1" t="s">
        <v>241</v>
      </c>
      <c r="M243" s="1" t="s">
        <v>11718</v>
      </c>
      <c r="N243" s="1" t="s">
        <v>13149</v>
      </c>
      <c r="O243" s="1" t="s">
        <v>241</v>
      </c>
      <c r="P243" s="1" t="s">
        <v>13151</v>
      </c>
      <c r="Q243" s="1" t="s">
        <v>13151</v>
      </c>
      <c r="R243" s="1" t="s">
        <v>13786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5300</v>
      </c>
      <c r="G244" s="1" t="s">
        <v>6900</v>
      </c>
      <c r="H244" s="1" t="s">
        <v>8499</v>
      </c>
      <c r="I244" s="1" t="s">
        <v>10055</v>
      </c>
      <c r="J244" s="1"/>
      <c r="K244" s="1" t="s">
        <v>11477</v>
      </c>
      <c r="L244" s="1" t="s">
        <v>242</v>
      </c>
      <c r="M244" s="1" t="s">
        <v>11719</v>
      </c>
      <c r="N244" s="1" t="s">
        <v>13149</v>
      </c>
      <c r="O244" s="1" t="s">
        <v>242</v>
      </c>
      <c r="P244" s="1" t="s">
        <v>13151</v>
      </c>
      <c r="Q244" s="1" t="s">
        <v>13151</v>
      </c>
      <c r="R244" s="1" t="s">
        <v>13786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5301</v>
      </c>
      <c r="G245" s="1" t="s">
        <v>6901</v>
      </c>
      <c r="H245" s="1" t="s">
        <v>8500</v>
      </c>
      <c r="I245" s="1" t="s">
        <v>10056</v>
      </c>
      <c r="J245" s="1"/>
      <c r="K245" s="1" t="s">
        <v>11477</v>
      </c>
      <c r="L245" s="1" t="s">
        <v>243</v>
      </c>
      <c r="M245" s="1" t="s">
        <v>11720</v>
      </c>
      <c r="N245" s="1" t="s">
        <v>13149</v>
      </c>
      <c r="O245" s="1" t="s">
        <v>243</v>
      </c>
      <c r="P245" s="1" t="s">
        <v>13151</v>
      </c>
      <c r="Q245" s="1" t="s">
        <v>13151</v>
      </c>
      <c r="R245" s="1" t="s">
        <v>13786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6902</v>
      </c>
      <c r="H246" s="1" t="s">
        <v>8501</v>
      </c>
      <c r="I246" s="1" t="s">
        <v>10057</v>
      </c>
      <c r="J246" s="1"/>
      <c r="K246" s="1" t="s">
        <v>11477</v>
      </c>
      <c r="L246" s="1" t="s">
        <v>244</v>
      </c>
      <c r="M246" s="1" t="s">
        <v>11721</v>
      </c>
      <c r="N246" s="1" t="s">
        <v>13149</v>
      </c>
      <c r="O246" s="1" t="s">
        <v>244</v>
      </c>
      <c r="P246" s="1" t="s">
        <v>13151</v>
      </c>
      <c r="Q246" s="1" t="s">
        <v>13151</v>
      </c>
      <c r="R246" s="1" t="s">
        <v>13786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5302</v>
      </c>
      <c r="G247" s="1" t="s">
        <v>6903</v>
      </c>
      <c r="H247" s="1" t="s">
        <v>8502</v>
      </c>
      <c r="I247" s="1" t="s">
        <v>10058</v>
      </c>
      <c r="J247" s="1"/>
      <c r="K247" s="1" t="s">
        <v>11477</v>
      </c>
      <c r="L247" s="1" t="s">
        <v>245</v>
      </c>
      <c r="M247" s="1" t="s">
        <v>11722</v>
      </c>
      <c r="N247" s="1" t="s">
        <v>13149</v>
      </c>
      <c r="O247" s="1" t="s">
        <v>245</v>
      </c>
      <c r="P247" s="1" t="s">
        <v>13151</v>
      </c>
      <c r="Q247" s="1" t="s">
        <v>13151</v>
      </c>
      <c r="R247" s="1" t="s">
        <v>13786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5303</v>
      </c>
      <c r="G248" s="1" t="s">
        <v>6904</v>
      </c>
      <c r="H248" s="1" t="s">
        <v>8503</v>
      </c>
      <c r="I248" s="1" t="s">
        <v>10059</v>
      </c>
      <c r="J248" s="1"/>
      <c r="K248" s="1" t="s">
        <v>11477</v>
      </c>
      <c r="L248" s="1" t="s">
        <v>246</v>
      </c>
      <c r="M248" s="1" t="s">
        <v>11723</v>
      </c>
      <c r="N248" s="1" t="s">
        <v>13149</v>
      </c>
      <c r="O248" s="1" t="s">
        <v>246</v>
      </c>
      <c r="P248" s="1" t="s">
        <v>13151</v>
      </c>
      <c r="Q248" s="1" t="s">
        <v>13151</v>
      </c>
      <c r="R248" s="1" t="s">
        <v>13786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5304</v>
      </c>
      <c r="G249" s="1" t="s">
        <v>6905</v>
      </c>
      <c r="H249" s="1" t="s">
        <v>8504</v>
      </c>
      <c r="I249" s="1" t="s">
        <v>10060</v>
      </c>
      <c r="J249" s="1"/>
      <c r="K249" s="1" t="s">
        <v>11477</v>
      </c>
      <c r="L249" s="1" t="s">
        <v>247</v>
      </c>
      <c r="M249" s="1" t="s">
        <v>11724</v>
      </c>
      <c r="N249" s="1" t="s">
        <v>13149</v>
      </c>
      <c r="O249" s="1" t="s">
        <v>247</v>
      </c>
      <c r="P249" s="1" t="s">
        <v>13151</v>
      </c>
      <c r="Q249" s="1" t="s">
        <v>13151</v>
      </c>
      <c r="R249" s="1" t="s">
        <v>13786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5305</v>
      </c>
      <c r="G250" s="1" t="s">
        <v>6906</v>
      </c>
      <c r="H250" s="1" t="s">
        <v>8505</v>
      </c>
      <c r="I250" s="1" t="s">
        <v>10061</v>
      </c>
      <c r="J250" s="1"/>
      <c r="K250" s="1" t="s">
        <v>11477</v>
      </c>
      <c r="L250" s="1" t="s">
        <v>248</v>
      </c>
      <c r="M250" s="1" t="s">
        <v>11725</v>
      </c>
      <c r="N250" s="1" t="s">
        <v>13149</v>
      </c>
      <c r="O250" s="1" t="s">
        <v>248</v>
      </c>
      <c r="P250" s="1" t="s">
        <v>13151</v>
      </c>
      <c r="Q250" s="1" t="s">
        <v>13151</v>
      </c>
      <c r="R250" s="1" t="s">
        <v>13786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5306</v>
      </c>
      <c r="G251" s="1" t="s">
        <v>6907</v>
      </c>
      <c r="H251" s="1" t="s">
        <v>8506</v>
      </c>
      <c r="I251" s="1" t="s">
        <v>10062</v>
      </c>
      <c r="J251" s="1"/>
      <c r="K251" s="1" t="s">
        <v>11477</v>
      </c>
      <c r="L251" s="1" t="s">
        <v>249</v>
      </c>
      <c r="M251" s="1" t="s">
        <v>11726</v>
      </c>
      <c r="N251" s="1" t="s">
        <v>13149</v>
      </c>
      <c r="O251" s="1" t="s">
        <v>249</v>
      </c>
      <c r="P251" s="1" t="s">
        <v>13151</v>
      </c>
      <c r="Q251" s="1" t="s">
        <v>13151</v>
      </c>
      <c r="R251" s="1" t="s">
        <v>13786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5307</v>
      </c>
      <c r="G252" s="1" t="s">
        <v>6908</v>
      </c>
      <c r="H252" s="1" t="s">
        <v>8507</v>
      </c>
      <c r="I252" s="1" t="s">
        <v>10063</v>
      </c>
      <c r="J252" s="1"/>
      <c r="K252" s="1" t="s">
        <v>11477</v>
      </c>
      <c r="L252" s="1" t="s">
        <v>250</v>
      </c>
      <c r="M252" s="1" t="s">
        <v>11727</v>
      </c>
      <c r="N252" s="1" t="s">
        <v>13149</v>
      </c>
      <c r="O252" s="1" t="s">
        <v>250</v>
      </c>
      <c r="P252" s="1" t="s">
        <v>13151</v>
      </c>
      <c r="Q252" s="1" t="s">
        <v>13151</v>
      </c>
      <c r="R252" s="1" t="s">
        <v>13786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5308</v>
      </c>
      <c r="G253" s="1" t="s">
        <v>6909</v>
      </c>
      <c r="H253" s="1" t="s">
        <v>8508</v>
      </c>
      <c r="I253" s="1" t="s">
        <v>10064</v>
      </c>
      <c r="J253" s="1"/>
      <c r="K253" s="1" t="s">
        <v>11477</v>
      </c>
      <c r="L253" s="1" t="s">
        <v>251</v>
      </c>
      <c r="M253" s="1" t="s">
        <v>11728</v>
      </c>
      <c r="N253" s="1" t="s">
        <v>13149</v>
      </c>
      <c r="O253" s="1" t="s">
        <v>251</v>
      </c>
      <c r="P253" s="1" t="s">
        <v>13151</v>
      </c>
      <c r="Q253" s="1" t="s">
        <v>13151</v>
      </c>
      <c r="R253" s="1" t="s">
        <v>13786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5309</v>
      </c>
      <c r="G254" s="1" t="s">
        <v>6910</v>
      </c>
      <c r="H254" s="1" t="s">
        <v>6910</v>
      </c>
      <c r="I254" s="1" t="s">
        <v>10065</v>
      </c>
      <c r="J254" s="1"/>
      <c r="K254" s="1" t="s">
        <v>11477</v>
      </c>
      <c r="L254" s="1" t="s">
        <v>252</v>
      </c>
      <c r="M254" s="1" t="s">
        <v>11729</v>
      </c>
      <c r="N254" s="1" t="s">
        <v>13149</v>
      </c>
      <c r="O254" s="1" t="s">
        <v>252</v>
      </c>
      <c r="P254" s="1" t="s">
        <v>13151</v>
      </c>
      <c r="Q254" s="1" t="s">
        <v>13151</v>
      </c>
      <c r="R254" s="1" t="s">
        <v>13786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5310</v>
      </c>
      <c r="G255" s="1" t="s">
        <v>6911</v>
      </c>
      <c r="H255" s="1" t="s">
        <v>8509</v>
      </c>
      <c r="I255" s="1" t="s">
        <v>10066</v>
      </c>
      <c r="J255" s="1"/>
      <c r="K255" s="1" t="s">
        <v>11477</v>
      </c>
      <c r="L255" s="1" t="s">
        <v>253</v>
      </c>
      <c r="M255" s="1" t="s">
        <v>11730</v>
      </c>
      <c r="N255" s="1" t="s">
        <v>13149</v>
      </c>
      <c r="O255" s="1" t="s">
        <v>253</v>
      </c>
      <c r="P255" s="1" t="s">
        <v>13151</v>
      </c>
      <c r="Q255" s="1" t="s">
        <v>13151</v>
      </c>
      <c r="R255" s="1" t="s">
        <v>13786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5311</v>
      </c>
      <c r="G256" s="1" t="s">
        <v>6912</v>
      </c>
      <c r="H256" s="1" t="s">
        <v>8510</v>
      </c>
      <c r="I256" s="1" t="s">
        <v>10067</v>
      </c>
      <c r="J256" s="1"/>
      <c r="K256" s="1" t="s">
        <v>11477</v>
      </c>
      <c r="L256" s="1" t="s">
        <v>254</v>
      </c>
      <c r="M256" s="1" t="s">
        <v>11731</v>
      </c>
      <c r="N256" s="1" t="s">
        <v>13149</v>
      </c>
      <c r="O256" s="1" t="s">
        <v>254</v>
      </c>
      <c r="P256" s="1" t="s">
        <v>13151</v>
      </c>
      <c r="Q256" s="1" t="s">
        <v>13151</v>
      </c>
      <c r="R256" s="1" t="s">
        <v>13786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5312</v>
      </c>
      <c r="G257" s="1" t="s">
        <v>6913</v>
      </c>
      <c r="H257" s="1" t="s">
        <v>8511</v>
      </c>
      <c r="I257" s="1" t="s">
        <v>10068</v>
      </c>
      <c r="J257" s="1"/>
      <c r="K257" s="1" t="s">
        <v>11477</v>
      </c>
      <c r="L257" s="1" t="s">
        <v>255</v>
      </c>
      <c r="M257" s="1" t="s">
        <v>11732</v>
      </c>
      <c r="N257" s="1" t="s">
        <v>13149</v>
      </c>
      <c r="O257" s="1" t="s">
        <v>255</v>
      </c>
      <c r="P257" s="1" t="s">
        <v>13151</v>
      </c>
      <c r="Q257" s="1" t="s">
        <v>13151</v>
      </c>
      <c r="R257" s="1" t="s">
        <v>13786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5313</v>
      </c>
      <c r="G258" s="1" t="s">
        <v>6914</v>
      </c>
      <c r="H258" s="1" t="s">
        <v>8512</v>
      </c>
      <c r="I258" s="1" t="s">
        <v>10069</v>
      </c>
      <c r="J258" s="1"/>
      <c r="K258" s="1" t="s">
        <v>11477</v>
      </c>
      <c r="L258" s="1" t="s">
        <v>256</v>
      </c>
      <c r="M258" s="1" t="s">
        <v>11733</v>
      </c>
      <c r="N258" s="1" t="s">
        <v>13149</v>
      </c>
      <c r="O258" s="1" t="s">
        <v>256</v>
      </c>
      <c r="P258" s="1" t="s">
        <v>13151</v>
      </c>
      <c r="Q258" s="1" t="s">
        <v>13151</v>
      </c>
      <c r="R258" s="1" t="s">
        <v>13786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5314</v>
      </c>
      <c r="G259" s="1" t="s">
        <v>6915</v>
      </c>
      <c r="H259" s="1" t="s">
        <v>8513</v>
      </c>
      <c r="I259" s="1" t="s">
        <v>10070</v>
      </c>
      <c r="J259" s="1"/>
      <c r="K259" s="1" t="s">
        <v>11477</v>
      </c>
      <c r="L259" s="1" t="s">
        <v>257</v>
      </c>
      <c r="M259" s="1" t="s">
        <v>11734</v>
      </c>
      <c r="N259" s="1" t="s">
        <v>13149</v>
      </c>
      <c r="O259" s="1" t="s">
        <v>257</v>
      </c>
      <c r="P259" s="1" t="s">
        <v>13151</v>
      </c>
      <c r="Q259" s="1" t="s">
        <v>13151</v>
      </c>
      <c r="R259" s="1" t="s">
        <v>13786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5315</v>
      </c>
      <c r="G260" s="1" t="s">
        <v>6916</v>
      </c>
      <c r="H260" s="1" t="s">
        <v>8514</v>
      </c>
      <c r="I260" s="1" t="s">
        <v>10071</v>
      </c>
      <c r="J260" s="1"/>
      <c r="K260" s="1" t="s">
        <v>11477</v>
      </c>
      <c r="L260" s="1" t="s">
        <v>258</v>
      </c>
      <c r="M260" s="1" t="s">
        <v>11735</v>
      </c>
      <c r="N260" s="1" t="s">
        <v>13149</v>
      </c>
      <c r="O260" s="1" t="s">
        <v>258</v>
      </c>
      <c r="P260" s="1" t="s">
        <v>13151</v>
      </c>
      <c r="Q260" s="1" t="s">
        <v>13151</v>
      </c>
      <c r="R260" s="1" t="s">
        <v>13786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5316</v>
      </c>
      <c r="G261" s="1" t="s">
        <v>6917</v>
      </c>
      <c r="H261" s="1" t="s">
        <v>3646</v>
      </c>
      <c r="I261" s="1" t="s">
        <v>10072</v>
      </c>
      <c r="J261" s="1"/>
      <c r="K261" s="1" t="s">
        <v>11477</v>
      </c>
      <c r="L261" s="1" t="s">
        <v>259</v>
      </c>
      <c r="M261" s="1" t="s">
        <v>11736</v>
      </c>
      <c r="N261" s="1" t="s">
        <v>13149</v>
      </c>
      <c r="O261" s="1" t="s">
        <v>259</v>
      </c>
      <c r="P261" s="1" t="s">
        <v>13151</v>
      </c>
      <c r="Q261" s="1" t="s">
        <v>13151</v>
      </c>
      <c r="R261" s="1" t="s">
        <v>13786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5317</v>
      </c>
      <c r="G262" s="1" t="s">
        <v>6918</v>
      </c>
      <c r="H262" s="1" t="s">
        <v>8515</v>
      </c>
      <c r="I262" s="1" t="s">
        <v>10073</v>
      </c>
      <c r="J262" s="1"/>
      <c r="K262" s="1" t="s">
        <v>11477</v>
      </c>
      <c r="L262" s="1" t="s">
        <v>260</v>
      </c>
      <c r="M262" s="1" t="s">
        <v>11737</v>
      </c>
      <c r="N262" s="1" t="s">
        <v>13149</v>
      </c>
      <c r="O262" s="1" t="s">
        <v>260</v>
      </c>
      <c r="P262" s="1" t="s">
        <v>13151</v>
      </c>
      <c r="Q262" s="1" t="s">
        <v>13151</v>
      </c>
      <c r="R262" s="1" t="s">
        <v>13786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5318</v>
      </c>
      <c r="G263" s="1" t="s">
        <v>6919</v>
      </c>
      <c r="H263" s="1" t="s">
        <v>8516</v>
      </c>
      <c r="I263" s="1" t="s">
        <v>10074</v>
      </c>
      <c r="J263" s="1"/>
      <c r="K263" s="1" t="s">
        <v>11477</v>
      </c>
      <c r="L263" s="1" t="s">
        <v>261</v>
      </c>
      <c r="M263" s="1" t="s">
        <v>11738</v>
      </c>
      <c r="N263" s="1" t="s">
        <v>13149</v>
      </c>
      <c r="O263" s="1" t="s">
        <v>261</v>
      </c>
      <c r="P263" s="1" t="s">
        <v>13151</v>
      </c>
      <c r="Q263" s="1" t="s">
        <v>13151</v>
      </c>
      <c r="R263" s="1" t="s">
        <v>13786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5319</v>
      </c>
      <c r="G264" s="1" t="s">
        <v>3649</v>
      </c>
      <c r="H264" s="1" t="s">
        <v>8517</v>
      </c>
      <c r="I264" s="1" t="s">
        <v>10075</v>
      </c>
      <c r="J264" s="1"/>
      <c r="K264" s="1" t="s">
        <v>11477</v>
      </c>
      <c r="L264" s="1" t="s">
        <v>262</v>
      </c>
      <c r="M264" s="1" t="s">
        <v>11739</v>
      </c>
      <c r="N264" s="1" t="s">
        <v>13149</v>
      </c>
      <c r="O264" s="1" t="s">
        <v>262</v>
      </c>
      <c r="P264" s="1" t="s">
        <v>13151</v>
      </c>
      <c r="Q264" s="1" t="s">
        <v>13151</v>
      </c>
      <c r="R264" s="1" t="s">
        <v>13786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5320</v>
      </c>
      <c r="G265" s="1" t="s">
        <v>6920</v>
      </c>
      <c r="H265" s="1" t="s">
        <v>8518</v>
      </c>
      <c r="I265" s="1" t="s">
        <v>10076</v>
      </c>
      <c r="J265" s="1"/>
      <c r="K265" s="1" t="s">
        <v>11477</v>
      </c>
      <c r="L265" s="1" t="s">
        <v>263</v>
      </c>
      <c r="M265" s="1" t="s">
        <v>11740</v>
      </c>
      <c r="N265" s="1" t="s">
        <v>13149</v>
      </c>
      <c r="O265" s="1" t="s">
        <v>263</v>
      </c>
      <c r="P265" s="1" t="s">
        <v>13151</v>
      </c>
      <c r="Q265" s="1" t="s">
        <v>13151</v>
      </c>
      <c r="R265" s="1" t="s">
        <v>13786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5321</v>
      </c>
      <c r="G266" s="1" t="s">
        <v>6921</v>
      </c>
      <c r="H266" s="1" t="s">
        <v>8519</v>
      </c>
      <c r="I266" s="1" t="s">
        <v>10077</v>
      </c>
      <c r="J266" s="1"/>
      <c r="K266" s="1" t="s">
        <v>11477</v>
      </c>
      <c r="L266" s="1" t="s">
        <v>264</v>
      </c>
      <c r="M266" s="1" t="s">
        <v>11741</v>
      </c>
      <c r="N266" s="1" t="s">
        <v>13149</v>
      </c>
      <c r="O266" s="1" t="s">
        <v>264</v>
      </c>
      <c r="P266" s="1" t="s">
        <v>13151</v>
      </c>
      <c r="Q266" s="1" t="s">
        <v>13151</v>
      </c>
      <c r="R266" s="1" t="s">
        <v>13786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5322</v>
      </c>
      <c r="G267" s="1" t="s">
        <v>6922</v>
      </c>
      <c r="H267" s="1" t="s">
        <v>8520</v>
      </c>
      <c r="I267" s="1" t="s">
        <v>10078</v>
      </c>
      <c r="J267" s="1"/>
      <c r="K267" s="1" t="s">
        <v>11477</v>
      </c>
      <c r="L267" s="1" t="s">
        <v>265</v>
      </c>
      <c r="M267" s="1" t="s">
        <v>11742</v>
      </c>
      <c r="N267" s="1" t="s">
        <v>13149</v>
      </c>
      <c r="O267" s="1" t="s">
        <v>265</v>
      </c>
      <c r="P267" s="1" t="s">
        <v>13151</v>
      </c>
      <c r="Q267" s="1" t="s">
        <v>13151</v>
      </c>
      <c r="R267" s="1" t="s">
        <v>13786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5323</v>
      </c>
      <c r="G268" s="1" t="s">
        <v>6923</v>
      </c>
      <c r="H268" s="1" t="s">
        <v>8521</v>
      </c>
      <c r="I268" s="1" t="s">
        <v>10079</v>
      </c>
      <c r="J268" s="1"/>
      <c r="K268" s="1" t="s">
        <v>11477</v>
      </c>
      <c r="L268" s="1" t="s">
        <v>266</v>
      </c>
      <c r="M268" s="1" t="s">
        <v>11743</v>
      </c>
      <c r="N268" s="1" t="s">
        <v>13149</v>
      </c>
      <c r="O268" s="1" t="s">
        <v>266</v>
      </c>
      <c r="P268" s="1" t="s">
        <v>13151</v>
      </c>
      <c r="Q268" s="1" t="s">
        <v>13151</v>
      </c>
      <c r="R268" s="1" t="s">
        <v>13786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5324</v>
      </c>
      <c r="G269" s="1" t="s">
        <v>6924</v>
      </c>
      <c r="H269" s="1" t="s">
        <v>8522</v>
      </c>
      <c r="I269" s="1" t="s">
        <v>10080</v>
      </c>
      <c r="J269" s="1"/>
      <c r="K269" s="1" t="s">
        <v>11477</v>
      </c>
      <c r="L269" s="1" t="s">
        <v>267</v>
      </c>
      <c r="M269" s="1" t="s">
        <v>11744</v>
      </c>
      <c r="N269" s="1" t="s">
        <v>13149</v>
      </c>
      <c r="O269" s="1" t="s">
        <v>267</v>
      </c>
      <c r="P269" s="1" t="s">
        <v>13151</v>
      </c>
      <c r="Q269" s="1" t="s">
        <v>13151</v>
      </c>
      <c r="R269" s="1" t="s">
        <v>13786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5325</v>
      </c>
      <c r="G270" s="1" t="s">
        <v>6925</v>
      </c>
      <c r="H270" s="1" t="s">
        <v>8523</v>
      </c>
      <c r="I270" s="1" t="s">
        <v>10081</v>
      </c>
      <c r="J270" s="1"/>
      <c r="K270" s="1" t="s">
        <v>11477</v>
      </c>
      <c r="L270" s="1" t="s">
        <v>268</v>
      </c>
      <c r="M270" s="1" t="s">
        <v>11745</v>
      </c>
      <c r="N270" s="1" t="s">
        <v>13149</v>
      </c>
      <c r="O270" s="1" t="s">
        <v>268</v>
      </c>
      <c r="P270" s="1" t="s">
        <v>13151</v>
      </c>
      <c r="Q270" s="1" t="s">
        <v>13151</v>
      </c>
      <c r="R270" s="1" t="s">
        <v>13786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5326</v>
      </c>
      <c r="G271" s="1" t="s">
        <v>6926</v>
      </c>
      <c r="H271" s="1" t="s">
        <v>8524</v>
      </c>
      <c r="I271" s="1" t="s">
        <v>10082</v>
      </c>
      <c r="J271" s="1"/>
      <c r="K271" s="1" t="s">
        <v>11477</v>
      </c>
      <c r="L271" s="1" t="s">
        <v>269</v>
      </c>
      <c r="M271" s="1" t="s">
        <v>11746</v>
      </c>
      <c r="N271" s="1" t="s">
        <v>13149</v>
      </c>
      <c r="O271" s="1" t="s">
        <v>269</v>
      </c>
      <c r="P271" s="1" t="s">
        <v>13151</v>
      </c>
      <c r="Q271" s="1" t="s">
        <v>13151</v>
      </c>
      <c r="R271" s="1" t="s">
        <v>13786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5327</v>
      </c>
      <c r="G272" s="1" t="s">
        <v>6927</v>
      </c>
      <c r="H272" s="1" t="s">
        <v>8525</v>
      </c>
      <c r="I272" s="1" t="s">
        <v>10083</v>
      </c>
      <c r="J272" s="1"/>
      <c r="K272" s="1" t="s">
        <v>11477</v>
      </c>
      <c r="L272" s="1" t="s">
        <v>270</v>
      </c>
      <c r="M272" s="1" t="s">
        <v>11747</v>
      </c>
      <c r="N272" s="1" t="s">
        <v>13149</v>
      </c>
      <c r="O272" s="1" t="s">
        <v>270</v>
      </c>
      <c r="P272" s="1" t="s">
        <v>13151</v>
      </c>
      <c r="Q272" s="1" t="s">
        <v>13151</v>
      </c>
      <c r="R272" s="1" t="s">
        <v>13786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5328</v>
      </c>
      <c r="G273" s="1" t="s">
        <v>6928</v>
      </c>
      <c r="H273" s="1" t="s">
        <v>8526</v>
      </c>
      <c r="I273" s="1" t="s">
        <v>10084</v>
      </c>
      <c r="J273" s="1"/>
      <c r="K273" s="1" t="s">
        <v>11477</v>
      </c>
      <c r="L273" s="1" t="s">
        <v>271</v>
      </c>
      <c r="M273" s="1" t="s">
        <v>11748</v>
      </c>
      <c r="N273" s="1" t="s">
        <v>13149</v>
      </c>
      <c r="O273" s="1" t="s">
        <v>271</v>
      </c>
      <c r="P273" s="1" t="s">
        <v>13151</v>
      </c>
      <c r="Q273" s="1" t="s">
        <v>13151</v>
      </c>
      <c r="R273" s="1" t="s">
        <v>13786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5329</v>
      </c>
      <c r="G274" s="1" t="s">
        <v>6929</v>
      </c>
      <c r="H274" s="1" t="s">
        <v>8527</v>
      </c>
      <c r="I274" s="1" t="s">
        <v>10085</v>
      </c>
      <c r="J274" s="1"/>
      <c r="K274" s="1" t="s">
        <v>11477</v>
      </c>
      <c r="L274" s="1" t="s">
        <v>272</v>
      </c>
      <c r="M274" s="1" t="s">
        <v>11749</v>
      </c>
      <c r="N274" s="1" t="s">
        <v>13149</v>
      </c>
      <c r="O274" s="1" t="s">
        <v>272</v>
      </c>
      <c r="P274" s="1" t="s">
        <v>13151</v>
      </c>
      <c r="Q274" s="1" t="s">
        <v>13151</v>
      </c>
      <c r="R274" s="1" t="s">
        <v>13786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5330</v>
      </c>
      <c r="G275" s="1" t="s">
        <v>6930</v>
      </c>
      <c r="H275" s="1" t="s">
        <v>8528</v>
      </c>
      <c r="I275" s="1" t="s">
        <v>10086</v>
      </c>
      <c r="J275" s="1"/>
      <c r="K275" s="1" t="s">
        <v>11477</v>
      </c>
      <c r="L275" s="1" t="s">
        <v>273</v>
      </c>
      <c r="M275" s="1" t="s">
        <v>11750</v>
      </c>
      <c r="N275" s="1" t="s">
        <v>13149</v>
      </c>
      <c r="O275" s="1" t="s">
        <v>273</v>
      </c>
      <c r="P275" s="1" t="s">
        <v>13151</v>
      </c>
      <c r="Q275" s="1" t="s">
        <v>13151</v>
      </c>
      <c r="R275" s="1" t="s">
        <v>13786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5331</v>
      </c>
      <c r="G276" s="1" t="s">
        <v>6931</v>
      </c>
      <c r="H276" s="1" t="s">
        <v>8529</v>
      </c>
      <c r="I276" s="1" t="s">
        <v>10087</v>
      </c>
      <c r="J276" s="1"/>
      <c r="K276" s="1" t="s">
        <v>11477</v>
      </c>
      <c r="L276" s="1" t="s">
        <v>274</v>
      </c>
      <c r="M276" s="1" t="s">
        <v>11751</v>
      </c>
      <c r="N276" s="1" t="s">
        <v>13149</v>
      </c>
      <c r="O276" s="1" t="s">
        <v>274</v>
      </c>
      <c r="P276" s="1" t="s">
        <v>13151</v>
      </c>
      <c r="Q276" s="1" t="s">
        <v>13151</v>
      </c>
      <c r="R276" s="1" t="s">
        <v>13786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5332</v>
      </c>
      <c r="G277" s="1" t="s">
        <v>6932</v>
      </c>
      <c r="H277" s="1" t="s">
        <v>8530</v>
      </c>
      <c r="I277" s="1" t="s">
        <v>10088</v>
      </c>
      <c r="J277" s="1"/>
      <c r="K277" s="1" t="s">
        <v>11477</v>
      </c>
      <c r="L277" s="1" t="s">
        <v>275</v>
      </c>
      <c r="M277" s="1" t="s">
        <v>11752</v>
      </c>
      <c r="N277" s="1" t="s">
        <v>13149</v>
      </c>
      <c r="O277" s="1" t="s">
        <v>275</v>
      </c>
      <c r="P277" s="1" t="s">
        <v>13151</v>
      </c>
      <c r="Q277" s="1" t="s">
        <v>13151</v>
      </c>
      <c r="R277" s="1" t="s">
        <v>13786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5333</v>
      </c>
      <c r="G278" s="1" t="s">
        <v>6933</v>
      </c>
      <c r="H278" s="1" t="s">
        <v>8531</v>
      </c>
      <c r="I278" s="1" t="s">
        <v>10089</v>
      </c>
      <c r="J278" s="1"/>
      <c r="K278" s="1" t="s">
        <v>11477</v>
      </c>
      <c r="L278" s="1" t="s">
        <v>276</v>
      </c>
      <c r="M278" s="1" t="s">
        <v>11753</v>
      </c>
      <c r="N278" s="1" t="s">
        <v>13149</v>
      </c>
      <c r="O278" s="1" t="s">
        <v>276</v>
      </c>
      <c r="P278" s="1" t="s">
        <v>13151</v>
      </c>
      <c r="Q278" s="1" t="s">
        <v>13151</v>
      </c>
      <c r="R278" s="1" t="s">
        <v>13786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5334</v>
      </c>
      <c r="G279" s="1" t="s">
        <v>6934</v>
      </c>
      <c r="H279" s="1" t="s">
        <v>8532</v>
      </c>
      <c r="I279" s="1" t="s">
        <v>10090</v>
      </c>
      <c r="J279" s="1"/>
      <c r="K279" s="1" t="s">
        <v>11477</v>
      </c>
      <c r="L279" s="1" t="s">
        <v>277</v>
      </c>
      <c r="M279" s="1" t="s">
        <v>11754</v>
      </c>
      <c r="N279" s="1" t="s">
        <v>13149</v>
      </c>
      <c r="O279" s="1" t="s">
        <v>277</v>
      </c>
      <c r="P279" s="1" t="s">
        <v>13151</v>
      </c>
      <c r="Q279" s="1" t="s">
        <v>13151</v>
      </c>
      <c r="R279" s="1" t="s">
        <v>13786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5335</v>
      </c>
      <c r="G280" s="1" t="s">
        <v>6935</v>
      </c>
      <c r="H280" s="1" t="s">
        <v>8533</v>
      </c>
      <c r="I280" s="1" t="s">
        <v>10091</v>
      </c>
      <c r="J280" s="1"/>
      <c r="K280" s="1" t="s">
        <v>11477</v>
      </c>
      <c r="L280" s="1" t="s">
        <v>278</v>
      </c>
      <c r="M280" s="1" t="s">
        <v>11755</v>
      </c>
      <c r="N280" s="1" t="s">
        <v>13149</v>
      </c>
      <c r="O280" s="1" t="s">
        <v>278</v>
      </c>
      <c r="P280" s="1" t="s">
        <v>13151</v>
      </c>
      <c r="Q280" s="1" t="s">
        <v>13151</v>
      </c>
      <c r="R280" s="1" t="s">
        <v>13786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5336</v>
      </c>
      <c r="G281" s="1" t="s">
        <v>6936</v>
      </c>
      <c r="H281" s="1" t="s">
        <v>8534</v>
      </c>
      <c r="I281" s="1" t="s">
        <v>10092</v>
      </c>
      <c r="J281" s="1"/>
      <c r="K281" s="1" t="s">
        <v>11477</v>
      </c>
      <c r="L281" s="1" t="s">
        <v>279</v>
      </c>
      <c r="M281" s="1" t="s">
        <v>11756</v>
      </c>
      <c r="N281" s="1" t="s">
        <v>13149</v>
      </c>
      <c r="O281" s="1" t="s">
        <v>279</v>
      </c>
      <c r="P281" s="1" t="s">
        <v>13151</v>
      </c>
      <c r="Q281" s="1" t="s">
        <v>13151</v>
      </c>
      <c r="R281" s="1" t="s">
        <v>13786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5337</v>
      </c>
      <c r="G282" s="1" t="s">
        <v>6937</v>
      </c>
      <c r="H282" s="1" t="s">
        <v>8535</v>
      </c>
      <c r="I282" s="1" t="s">
        <v>10093</v>
      </c>
      <c r="J282" s="1"/>
      <c r="K282" s="1" t="s">
        <v>11477</v>
      </c>
      <c r="L282" s="1" t="s">
        <v>280</v>
      </c>
      <c r="M282" s="1" t="s">
        <v>11757</v>
      </c>
      <c r="N282" s="1" t="s">
        <v>13149</v>
      </c>
      <c r="O282" s="1" t="s">
        <v>280</v>
      </c>
      <c r="P282" s="1" t="s">
        <v>13151</v>
      </c>
      <c r="Q282" s="1" t="s">
        <v>13151</v>
      </c>
      <c r="R282" s="1" t="s">
        <v>13786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5338</v>
      </c>
      <c r="G283" s="1" t="s">
        <v>6938</v>
      </c>
      <c r="H283" s="1" t="s">
        <v>8536</v>
      </c>
      <c r="I283" s="1" t="s">
        <v>10094</v>
      </c>
      <c r="J283" s="1"/>
      <c r="K283" s="1" t="s">
        <v>11477</v>
      </c>
      <c r="L283" s="1" t="s">
        <v>281</v>
      </c>
      <c r="M283" s="1" t="s">
        <v>11758</v>
      </c>
      <c r="N283" s="1" t="s">
        <v>13149</v>
      </c>
      <c r="O283" s="1" t="s">
        <v>281</v>
      </c>
      <c r="P283" s="1" t="s">
        <v>13151</v>
      </c>
      <c r="Q283" s="1" t="s">
        <v>13151</v>
      </c>
      <c r="R283" s="1" t="s">
        <v>13786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5339</v>
      </c>
      <c r="G284" s="1" t="s">
        <v>6939</v>
      </c>
      <c r="H284" s="1" t="s">
        <v>8537</v>
      </c>
      <c r="I284" s="1" t="s">
        <v>10095</v>
      </c>
      <c r="J284" s="1"/>
      <c r="K284" s="1" t="s">
        <v>11477</v>
      </c>
      <c r="L284" s="1" t="s">
        <v>282</v>
      </c>
      <c r="M284" s="1" t="s">
        <v>11759</v>
      </c>
      <c r="N284" s="1" t="s">
        <v>13149</v>
      </c>
      <c r="O284" s="1" t="s">
        <v>282</v>
      </c>
      <c r="P284" s="1" t="s">
        <v>13151</v>
      </c>
      <c r="Q284" s="1" t="s">
        <v>13151</v>
      </c>
      <c r="R284" s="1" t="s">
        <v>13786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5340</v>
      </c>
      <c r="G285" s="1" t="s">
        <v>6940</v>
      </c>
      <c r="H285" s="1" t="s">
        <v>8538</v>
      </c>
      <c r="I285" s="1" t="s">
        <v>10096</v>
      </c>
      <c r="J285" s="1"/>
      <c r="K285" s="1" t="s">
        <v>11477</v>
      </c>
      <c r="L285" s="1" t="s">
        <v>283</v>
      </c>
      <c r="M285" s="1" t="s">
        <v>11760</v>
      </c>
      <c r="N285" s="1" t="s">
        <v>13149</v>
      </c>
      <c r="O285" s="1" t="s">
        <v>283</v>
      </c>
      <c r="P285" s="1" t="s">
        <v>13151</v>
      </c>
      <c r="Q285" s="1" t="s">
        <v>13151</v>
      </c>
      <c r="R285" s="1" t="s">
        <v>13786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5341</v>
      </c>
      <c r="G286" s="1" t="s">
        <v>6941</v>
      </c>
      <c r="H286" s="1" t="s">
        <v>8539</v>
      </c>
      <c r="I286" s="1" t="s">
        <v>10097</v>
      </c>
      <c r="J286" s="1"/>
      <c r="K286" s="1" t="s">
        <v>11477</v>
      </c>
      <c r="L286" s="1" t="s">
        <v>284</v>
      </c>
      <c r="M286" s="1" t="s">
        <v>11761</v>
      </c>
      <c r="N286" s="1" t="s">
        <v>13149</v>
      </c>
      <c r="O286" s="1" t="s">
        <v>284</v>
      </c>
      <c r="P286" s="1" t="s">
        <v>13151</v>
      </c>
      <c r="Q286" s="1" t="s">
        <v>13151</v>
      </c>
      <c r="R286" s="1" t="s">
        <v>13786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5342</v>
      </c>
      <c r="G287" s="1" t="s">
        <v>6942</v>
      </c>
      <c r="H287" s="1" t="s">
        <v>8540</v>
      </c>
      <c r="I287" s="1" t="s">
        <v>10098</v>
      </c>
      <c r="J287" s="1"/>
      <c r="K287" s="1" t="s">
        <v>11477</v>
      </c>
      <c r="L287" s="1" t="s">
        <v>285</v>
      </c>
      <c r="M287" s="1" t="s">
        <v>11762</v>
      </c>
      <c r="N287" s="1" t="s">
        <v>13149</v>
      </c>
      <c r="O287" s="1" t="s">
        <v>285</v>
      </c>
      <c r="P287" s="1" t="s">
        <v>13151</v>
      </c>
      <c r="Q287" s="1" t="s">
        <v>13151</v>
      </c>
      <c r="R287" s="1" t="s">
        <v>13786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5343</v>
      </c>
      <c r="G288" s="1" t="s">
        <v>6943</v>
      </c>
      <c r="H288" s="1" t="s">
        <v>8541</v>
      </c>
      <c r="I288" s="1" t="s">
        <v>10099</v>
      </c>
      <c r="J288" s="1"/>
      <c r="K288" s="1" t="s">
        <v>11477</v>
      </c>
      <c r="L288" s="1" t="s">
        <v>286</v>
      </c>
      <c r="M288" s="1" t="s">
        <v>11763</v>
      </c>
      <c r="N288" s="1" t="s">
        <v>13149</v>
      </c>
      <c r="O288" s="1" t="s">
        <v>286</v>
      </c>
      <c r="P288" s="1" t="s">
        <v>13151</v>
      </c>
      <c r="Q288" s="1" t="s">
        <v>13151</v>
      </c>
      <c r="R288" s="1" t="s">
        <v>13786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5344</v>
      </c>
      <c r="G289" s="1" t="s">
        <v>6944</v>
      </c>
      <c r="H289" s="1" t="s">
        <v>8542</v>
      </c>
      <c r="I289" s="1" t="s">
        <v>10100</v>
      </c>
      <c r="J289" s="1"/>
      <c r="K289" s="1" t="s">
        <v>11477</v>
      </c>
      <c r="L289" s="1" t="s">
        <v>287</v>
      </c>
      <c r="M289" s="1" t="s">
        <v>11764</v>
      </c>
      <c r="N289" s="1" t="s">
        <v>13149</v>
      </c>
      <c r="O289" s="1" t="s">
        <v>287</v>
      </c>
      <c r="P289" s="1" t="s">
        <v>13151</v>
      </c>
      <c r="Q289" s="1" t="s">
        <v>13151</v>
      </c>
      <c r="R289" s="1" t="s">
        <v>13786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5345</v>
      </c>
      <c r="G290" s="1" t="s">
        <v>6945</v>
      </c>
      <c r="H290" s="1" t="s">
        <v>8543</v>
      </c>
      <c r="I290" s="1" t="s">
        <v>10101</v>
      </c>
      <c r="J290" s="1"/>
      <c r="K290" s="1" t="s">
        <v>11477</v>
      </c>
      <c r="L290" s="1" t="s">
        <v>288</v>
      </c>
      <c r="M290" s="1" t="s">
        <v>11765</v>
      </c>
      <c r="N290" s="1" t="s">
        <v>13149</v>
      </c>
      <c r="O290" s="1" t="s">
        <v>288</v>
      </c>
      <c r="P290" s="1" t="s">
        <v>13151</v>
      </c>
      <c r="Q290" s="1" t="s">
        <v>13151</v>
      </c>
      <c r="R290" s="1" t="s">
        <v>13786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5346</v>
      </c>
      <c r="G291" s="1" t="s">
        <v>6946</v>
      </c>
      <c r="H291" s="1" t="s">
        <v>8544</v>
      </c>
      <c r="I291" s="1" t="s">
        <v>10102</v>
      </c>
      <c r="J291" s="1"/>
      <c r="K291" s="1" t="s">
        <v>11477</v>
      </c>
      <c r="L291" s="1" t="s">
        <v>289</v>
      </c>
      <c r="M291" s="1" t="s">
        <v>11766</v>
      </c>
      <c r="N291" s="1" t="s">
        <v>13149</v>
      </c>
      <c r="O291" s="1" t="s">
        <v>289</v>
      </c>
      <c r="P291" s="1" t="s">
        <v>13151</v>
      </c>
      <c r="Q291" s="1" t="s">
        <v>13151</v>
      </c>
      <c r="R291" s="1" t="s">
        <v>13786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5347</v>
      </c>
      <c r="G292" s="1" t="s">
        <v>6947</v>
      </c>
      <c r="H292" s="1" t="s">
        <v>8545</v>
      </c>
      <c r="I292" s="1" t="s">
        <v>10103</v>
      </c>
      <c r="J292" s="1"/>
      <c r="K292" s="1" t="s">
        <v>11477</v>
      </c>
      <c r="L292" s="1" t="s">
        <v>290</v>
      </c>
      <c r="M292" s="1" t="s">
        <v>11767</v>
      </c>
      <c r="N292" s="1" t="s">
        <v>13149</v>
      </c>
      <c r="O292" s="1" t="s">
        <v>290</v>
      </c>
      <c r="P292" s="1" t="s">
        <v>13151</v>
      </c>
      <c r="Q292" s="1" t="s">
        <v>13151</v>
      </c>
      <c r="R292" s="1" t="s">
        <v>13786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5348</v>
      </c>
      <c r="G293" s="1" t="s">
        <v>6948</v>
      </c>
      <c r="H293" s="1" t="s">
        <v>8546</v>
      </c>
      <c r="I293" s="1" t="s">
        <v>10104</v>
      </c>
      <c r="J293" s="1"/>
      <c r="K293" s="1" t="s">
        <v>11477</v>
      </c>
      <c r="L293" s="1" t="s">
        <v>291</v>
      </c>
      <c r="M293" s="1" t="s">
        <v>11768</v>
      </c>
      <c r="N293" s="1" t="s">
        <v>13149</v>
      </c>
      <c r="O293" s="1" t="s">
        <v>291</v>
      </c>
      <c r="P293" s="1" t="s">
        <v>13151</v>
      </c>
      <c r="Q293" s="1" t="s">
        <v>13151</v>
      </c>
      <c r="R293" s="1" t="s">
        <v>13786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5349</v>
      </c>
      <c r="G294" s="1" t="s">
        <v>6949</v>
      </c>
      <c r="H294" s="1" t="s">
        <v>8547</v>
      </c>
      <c r="I294" s="1" t="s">
        <v>10105</v>
      </c>
      <c r="J294" s="1"/>
      <c r="K294" s="1" t="s">
        <v>11477</v>
      </c>
      <c r="L294" s="1" t="s">
        <v>292</v>
      </c>
      <c r="M294" s="1" t="s">
        <v>11769</v>
      </c>
      <c r="N294" s="1" t="s">
        <v>13149</v>
      </c>
      <c r="O294" s="1" t="s">
        <v>292</v>
      </c>
      <c r="P294" s="1" t="s">
        <v>13151</v>
      </c>
      <c r="Q294" s="1" t="s">
        <v>13151</v>
      </c>
      <c r="R294" s="1" t="s">
        <v>13786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5350</v>
      </c>
      <c r="G295" s="1" t="s">
        <v>6950</v>
      </c>
      <c r="H295" s="1" t="s">
        <v>5350</v>
      </c>
      <c r="I295" s="1" t="s">
        <v>10106</v>
      </c>
      <c r="J295" s="1"/>
      <c r="K295" s="1" t="s">
        <v>11477</v>
      </c>
      <c r="L295" s="1" t="s">
        <v>293</v>
      </c>
      <c r="M295" s="1" t="s">
        <v>11770</v>
      </c>
      <c r="N295" s="1" t="s">
        <v>13149</v>
      </c>
      <c r="O295" s="1" t="s">
        <v>293</v>
      </c>
      <c r="P295" s="1" t="s">
        <v>13151</v>
      </c>
      <c r="Q295" s="1" t="s">
        <v>13151</v>
      </c>
      <c r="R295" s="1" t="s">
        <v>13786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5351</v>
      </c>
      <c r="G296" s="1" t="s">
        <v>6951</v>
      </c>
      <c r="H296" s="1" t="s">
        <v>8548</v>
      </c>
      <c r="I296" s="1" t="s">
        <v>10107</v>
      </c>
      <c r="J296" s="1"/>
      <c r="K296" s="1" t="s">
        <v>11477</v>
      </c>
      <c r="L296" s="1" t="s">
        <v>294</v>
      </c>
      <c r="M296" s="1" t="s">
        <v>11771</v>
      </c>
      <c r="N296" s="1" t="s">
        <v>13149</v>
      </c>
      <c r="O296" s="1" t="s">
        <v>294</v>
      </c>
      <c r="P296" s="1" t="s">
        <v>13151</v>
      </c>
      <c r="Q296" s="1" t="s">
        <v>13151</v>
      </c>
      <c r="R296" s="1" t="s">
        <v>13786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5352</v>
      </c>
      <c r="G297" s="1" t="s">
        <v>6952</v>
      </c>
      <c r="H297" s="1" t="s">
        <v>8549</v>
      </c>
      <c r="I297" s="1" t="s">
        <v>10108</v>
      </c>
      <c r="J297" s="1"/>
      <c r="K297" s="1" t="s">
        <v>11477</v>
      </c>
      <c r="L297" s="1" t="s">
        <v>295</v>
      </c>
      <c r="M297" s="1" t="s">
        <v>11772</v>
      </c>
      <c r="N297" s="1" t="s">
        <v>13149</v>
      </c>
      <c r="O297" s="1" t="s">
        <v>295</v>
      </c>
      <c r="P297" s="1" t="s">
        <v>13151</v>
      </c>
      <c r="Q297" s="1" t="s">
        <v>13151</v>
      </c>
      <c r="R297" s="1" t="s">
        <v>13786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5353</v>
      </c>
      <c r="G298" s="1" t="s">
        <v>6953</v>
      </c>
      <c r="H298" s="1" t="s">
        <v>8550</v>
      </c>
      <c r="I298" s="1" t="s">
        <v>10109</v>
      </c>
      <c r="J298" s="1"/>
      <c r="K298" s="1" t="s">
        <v>11477</v>
      </c>
      <c r="L298" s="1" t="s">
        <v>296</v>
      </c>
      <c r="M298" s="1" t="s">
        <v>11773</v>
      </c>
      <c r="N298" s="1" t="s">
        <v>13149</v>
      </c>
      <c r="O298" s="1" t="s">
        <v>296</v>
      </c>
      <c r="P298" s="1" t="s">
        <v>13151</v>
      </c>
      <c r="Q298" s="1" t="s">
        <v>13151</v>
      </c>
      <c r="R298" s="1" t="s">
        <v>13786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5354</v>
      </c>
      <c r="G299" s="1" t="s">
        <v>6954</v>
      </c>
      <c r="H299" s="1" t="s">
        <v>8551</v>
      </c>
      <c r="I299" s="1" t="s">
        <v>10110</v>
      </c>
      <c r="J299" s="1"/>
      <c r="K299" s="1" t="s">
        <v>11477</v>
      </c>
      <c r="L299" s="1" t="s">
        <v>297</v>
      </c>
      <c r="M299" s="1" t="s">
        <v>11774</v>
      </c>
      <c r="N299" s="1" t="s">
        <v>13149</v>
      </c>
      <c r="O299" s="1" t="s">
        <v>297</v>
      </c>
      <c r="P299" s="1" t="s">
        <v>13151</v>
      </c>
      <c r="Q299" s="1" t="s">
        <v>13151</v>
      </c>
      <c r="R299" s="1" t="s">
        <v>13786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5355</v>
      </c>
      <c r="G300" s="1" t="s">
        <v>6955</v>
      </c>
      <c r="H300" s="1" t="s">
        <v>8552</v>
      </c>
      <c r="I300" s="1" t="s">
        <v>10111</v>
      </c>
      <c r="J300" s="1"/>
      <c r="K300" s="1" t="s">
        <v>11477</v>
      </c>
      <c r="L300" s="1" t="s">
        <v>298</v>
      </c>
      <c r="M300" s="1" t="s">
        <v>11775</v>
      </c>
      <c r="N300" s="1" t="s">
        <v>13149</v>
      </c>
      <c r="O300" s="1" t="s">
        <v>298</v>
      </c>
      <c r="P300" s="1" t="s">
        <v>13151</v>
      </c>
      <c r="Q300" s="1" t="s">
        <v>13151</v>
      </c>
      <c r="R300" s="1" t="s">
        <v>13786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5356</v>
      </c>
      <c r="G301" s="1" t="s">
        <v>6956</v>
      </c>
      <c r="H301" s="1" t="s">
        <v>8553</v>
      </c>
      <c r="I301" s="1" t="s">
        <v>10112</v>
      </c>
      <c r="J301" s="1"/>
      <c r="K301" s="1" t="s">
        <v>11477</v>
      </c>
      <c r="L301" s="1" t="s">
        <v>299</v>
      </c>
      <c r="M301" s="1" t="s">
        <v>11776</v>
      </c>
      <c r="N301" s="1" t="s">
        <v>13149</v>
      </c>
      <c r="O301" s="1" t="s">
        <v>299</v>
      </c>
      <c r="P301" s="1" t="s">
        <v>13151</v>
      </c>
      <c r="Q301" s="1" t="s">
        <v>13151</v>
      </c>
      <c r="R301" s="1" t="s">
        <v>13786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5357</v>
      </c>
      <c r="G302" s="1" t="s">
        <v>6957</v>
      </c>
      <c r="H302" s="1" t="s">
        <v>8554</v>
      </c>
      <c r="I302" s="1" t="s">
        <v>10113</v>
      </c>
      <c r="J302" s="1"/>
      <c r="K302" s="1" t="s">
        <v>11477</v>
      </c>
      <c r="L302" s="1" t="s">
        <v>300</v>
      </c>
      <c r="M302" s="1" t="s">
        <v>11777</v>
      </c>
      <c r="N302" s="1" t="s">
        <v>13149</v>
      </c>
      <c r="O302" s="1" t="s">
        <v>300</v>
      </c>
      <c r="P302" s="1" t="s">
        <v>13151</v>
      </c>
      <c r="Q302" s="1" t="s">
        <v>13151</v>
      </c>
      <c r="R302" s="1" t="s">
        <v>13786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5358</v>
      </c>
      <c r="G303" s="1" t="s">
        <v>6958</v>
      </c>
      <c r="H303" s="1" t="s">
        <v>8555</v>
      </c>
      <c r="I303" s="1" t="s">
        <v>10114</v>
      </c>
      <c r="J303" s="1"/>
      <c r="K303" s="1" t="s">
        <v>11477</v>
      </c>
      <c r="L303" s="1" t="s">
        <v>301</v>
      </c>
      <c r="M303" s="1" t="s">
        <v>11778</v>
      </c>
      <c r="N303" s="1" t="s">
        <v>13149</v>
      </c>
      <c r="O303" s="1" t="s">
        <v>301</v>
      </c>
      <c r="P303" s="1" t="s">
        <v>13151</v>
      </c>
      <c r="Q303" s="1" t="s">
        <v>13151</v>
      </c>
      <c r="R303" s="1" t="s">
        <v>13786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5359</v>
      </c>
      <c r="G304" s="1" t="s">
        <v>6959</v>
      </c>
      <c r="H304" s="1" t="s">
        <v>8556</v>
      </c>
      <c r="I304" s="1" t="s">
        <v>10115</v>
      </c>
      <c r="J304" s="1"/>
      <c r="K304" s="1" t="s">
        <v>11477</v>
      </c>
      <c r="L304" s="1" t="s">
        <v>302</v>
      </c>
      <c r="M304" s="1" t="s">
        <v>11779</v>
      </c>
      <c r="N304" s="1" t="s">
        <v>13149</v>
      </c>
      <c r="O304" s="1" t="s">
        <v>302</v>
      </c>
      <c r="P304" s="1" t="s">
        <v>13151</v>
      </c>
      <c r="Q304" s="1" t="s">
        <v>13151</v>
      </c>
      <c r="R304" s="1" t="s">
        <v>13786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5360</v>
      </c>
      <c r="G305" s="1" t="s">
        <v>6960</v>
      </c>
      <c r="H305" s="1" t="s">
        <v>8557</v>
      </c>
      <c r="I305" s="1" t="s">
        <v>10116</v>
      </c>
      <c r="J305" s="1"/>
      <c r="K305" s="1" t="s">
        <v>11477</v>
      </c>
      <c r="L305" s="1" t="s">
        <v>303</v>
      </c>
      <c r="M305" s="1" t="s">
        <v>11780</v>
      </c>
      <c r="N305" s="1" t="s">
        <v>13149</v>
      </c>
      <c r="O305" s="1" t="s">
        <v>303</v>
      </c>
      <c r="P305" s="1" t="s">
        <v>13151</v>
      </c>
      <c r="Q305" s="1" t="s">
        <v>13151</v>
      </c>
      <c r="R305" s="1" t="s">
        <v>13786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5361</v>
      </c>
      <c r="G306" s="1" t="s">
        <v>6961</v>
      </c>
      <c r="H306" s="1" t="s">
        <v>8558</v>
      </c>
      <c r="I306" s="1" t="s">
        <v>10117</v>
      </c>
      <c r="J306" s="1"/>
      <c r="K306" s="1" t="s">
        <v>11477</v>
      </c>
      <c r="L306" s="1" t="s">
        <v>304</v>
      </c>
      <c r="M306" s="1" t="s">
        <v>11781</v>
      </c>
      <c r="N306" s="1" t="s">
        <v>13149</v>
      </c>
      <c r="O306" s="1" t="s">
        <v>304</v>
      </c>
      <c r="P306" s="1" t="s">
        <v>13151</v>
      </c>
      <c r="Q306" s="1" t="s">
        <v>13151</v>
      </c>
      <c r="R306" s="1" t="s">
        <v>13786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5362</v>
      </c>
      <c r="G307" s="1" t="s">
        <v>6962</v>
      </c>
      <c r="H307" s="1" t="s">
        <v>8559</v>
      </c>
      <c r="I307" s="1" t="s">
        <v>10118</v>
      </c>
      <c r="J307" s="1"/>
      <c r="K307" s="1" t="s">
        <v>11477</v>
      </c>
      <c r="L307" s="1" t="s">
        <v>305</v>
      </c>
      <c r="M307" s="1" t="s">
        <v>11782</v>
      </c>
      <c r="N307" s="1" t="s">
        <v>13149</v>
      </c>
      <c r="O307" s="1" t="s">
        <v>305</v>
      </c>
      <c r="P307" s="1" t="s">
        <v>13151</v>
      </c>
      <c r="Q307" s="1" t="s">
        <v>13151</v>
      </c>
      <c r="R307" s="1" t="s">
        <v>13786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5363</v>
      </c>
      <c r="G308" s="1" t="s">
        <v>6963</v>
      </c>
      <c r="H308" s="1" t="s">
        <v>8560</v>
      </c>
      <c r="I308" s="1" t="s">
        <v>10119</v>
      </c>
      <c r="J308" s="1"/>
      <c r="K308" s="1" t="s">
        <v>11477</v>
      </c>
      <c r="L308" s="1" t="s">
        <v>306</v>
      </c>
      <c r="M308" s="1" t="s">
        <v>11783</v>
      </c>
      <c r="N308" s="1" t="s">
        <v>13149</v>
      </c>
      <c r="O308" s="1" t="s">
        <v>306</v>
      </c>
      <c r="P308" s="1" t="s">
        <v>13151</v>
      </c>
      <c r="Q308" s="1" t="s">
        <v>13151</v>
      </c>
      <c r="R308" s="1" t="s">
        <v>13786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5364</v>
      </c>
      <c r="G309" s="1" t="s">
        <v>6964</v>
      </c>
      <c r="H309" s="1" t="s">
        <v>8561</v>
      </c>
      <c r="I309" s="1" t="s">
        <v>10120</v>
      </c>
      <c r="J309" s="1"/>
      <c r="K309" s="1" t="s">
        <v>11477</v>
      </c>
      <c r="L309" s="1" t="s">
        <v>307</v>
      </c>
      <c r="M309" s="1" t="s">
        <v>11784</v>
      </c>
      <c r="N309" s="1" t="s">
        <v>13149</v>
      </c>
      <c r="O309" s="1" t="s">
        <v>307</v>
      </c>
      <c r="P309" s="1" t="s">
        <v>13151</v>
      </c>
      <c r="Q309" s="1" t="s">
        <v>13151</v>
      </c>
      <c r="R309" s="1" t="s">
        <v>13786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6965</v>
      </c>
      <c r="H310" s="1" t="s">
        <v>8562</v>
      </c>
      <c r="I310" s="1" t="s">
        <v>10121</v>
      </c>
      <c r="J310" s="1"/>
      <c r="K310" s="1" t="s">
        <v>11477</v>
      </c>
      <c r="L310" s="1" t="s">
        <v>308</v>
      </c>
      <c r="M310" s="1" t="s">
        <v>11785</v>
      </c>
      <c r="N310" s="1" t="s">
        <v>13149</v>
      </c>
      <c r="O310" s="1" t="s">
        <v>308</v>
      </c>
      <c r="P310" s="1" t="s">
        <v>13151</v>
      </c>
      <c r="Q310" s="1" t="s">
        <v>13151</v>
      </c>
      <c r="R310" s="1" t="s">
        <v>13786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5365</v>
      </c>
      <c r="G311" s="1" t="s">
        <v>6966</v>
      </c>
      <c r="H311" s="1" t="s">
        <v>8563</v>
      </c>
      <c r="I311" s="1" t="s">
        <v>10122</v>
      </c>
      <c r="J311" s="1"/>
      <c r="K311" s="1" t="s">
        <v>11477</v>
      </c>
      <c r="L311" s="1" t="s">
        <v>309</v>
      </c>
      <c r="M311" s="1" t="s">
        <v>11786</v>
      </c>
      <c r="N311" s="1" t="s">
        <v>13149</v>
      </c>
      <c r="O311" s="1" t="s">
        <v>309</v>
      </c>
      <c r="P311" s="1" t="s">
        <v>13151</v>
      </c>
      <c r="Q311" s="1" t="s">
        <v>13151</v>
      </c>
      <c r="R311" s="1" t="s">
        <v>13786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5366</v>
      </c>
      <c r="G312" s="1" t="s">
        <v>6967</v>
      </c>
      <c r="H312" s="1" t="s">
        <v>8564</v>
      </c>
      <c r="I312" s="1" t="s">
        <v>10123</v>
      </c>
      <c r="J312" s="1"/>
      <c r="K312" s="1" t="s">
        <v>11477</v>
      </c>
      <c r="L312" s="1" t="s">
        <v>310</v>
      </c>
      <c r="M312" s="1" t="s">
        <v>11787</v>
      </c>
      <c r="N312" s="1" t="s">
        <v>13149</v>
      </c>
      <c r="O312" s="1" t="s">
        <v>310</v>
      </c>
      <c r="P312" s="1" t="s">
        <v>13151</v>
      </c>
      <c r="Q312" s="1" t="s">
        <v>13151</v>
      </c>
      <c r="R312" s="1" t="s">
        <v>13786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5367</v>
      </c>
      <c r="G313" s="1" t="s">
        <v>6968</v>
      </c>
      <c r="H313" s="1" t="s">
        <v>8565</v>
      </c>
      <c r="I313" s="1" t="s">
        <v>10124</v>
      </c>
      <c r="J313" s="1"/>
      <c r="K313" s="1" t="s">
        <v>11477</v>
      </c>
      <c r="L313" s="1" t="s">
        <v>311</v>
      </c>
      <c r="M313" s="1" t="s">
        <v>11788</v>
      </c>
      <c r="N313" s="1" t="s">
        <v>13149</v>
      </c>
      <c r="O313" s="1" t="s">
        <v>311</v>
      </c>
      <c r="P313" s="1" t="s">
        <v>13151</v>
      </c>
      <c r="Q313" s="1" t="s">
        <v>13151</v>
      </c>
      <c r="R313" s="1" t="s">
        <v>13786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5368</v>
      </c>
      <c r="G314" s="1" t="s">
        <v>6969</v>
      </c>
      <c r="H314" s="1" t="s">
        <v>8566</v>
      </c>
      <c r="I314" s="1" t="s">
        <v>10125</v>
      </c>
      <c r="J314" s="1"/>
      <c r="K314" s="1" t="s">
        <v>11477</v>
      </c>
      <c r="L314" s="1" t="s">
        <v>312</v>
      </c>
      <c r="M314" s="1" t="s">
        <v>11789</v>
      </c>
      <c r="N314" s="1" t="s">
        <v>13149</v>
      </c>
      <c r="O314" s="1" t="s">
        <v>312</v>
      </c>
      <c r="P314" s="1" t="s">
        <v>13151</v>
      </c>
      <c r="Q314" s="1" t="s">
        <v>13151</v>
      </c>
      <c r="R314" s="1" t="s">
        <v>13786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5369</v>
      </c>
      <c r="G315" s="1" t="s">
        <v>6970</v>
      </c>
      <c r="H315" s="1" t="s">
        <v>8567</v>
      </c>
      <c r="I315" s="1" t="s">
        <v>10126</v>
      </c>
      <c r="J315" s="1"/>
      <c r="K315" s="1" t="s">
        <v>11477</v>
      </c>
      <c r="L315" s="1" t="s">
        <v>313</v>
      </c>
      <c r="M315" s="1" t="s">
        <v>11790</v>
      </c>
      <c r="N315" s="1" t="s">
        <v>13149</v>
      </c>
      <c r="O315" s="1" t="s">
        <v>313</v>
      </c>
      <c r="P315" s="1" t="s">
        <v>13151</v>
      </c>
      <c r="Q315" s="1" t="s">
        <v>13151</v>
      </c>
      <c r="R315" s="1" t="s">
        <v>13786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5370</v>
      </c>
      <c r="G316" s="1" t="s">
        <v>6971</v>
      </c>
      <c r="H316" s="1" t="s">
        <v>8568</v>
      </c>
      <c r="I316" s="1" t="s">
        <v>10127</v>
      </c>
      <c r="J316" s="1"/>
      <c r="K316" s="1" t="s">
        <v>11477</v>
      </c>
      <c r="L316" s="1" t="s">
        <v>314</v>
      </c>
      <c r="M316" s="1" t="s">
        <v>11791</v>
      </c>
      <c r="N316" s="1" t="s">
        <v>13149</v>
      </c>
      <c r="O316" s="1" t="s">
        <v>314</v>
      </c>
      <c r="P316" s="1" t="s">
        <v>13151</v>
      </c>
      <c r="Q316" s="1" t="s">
        <v>13151</v>
      </c>
      <c r="R316" s="1" t="s">
        <v>13786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5371</v>
      </c>
      <c r="G317" s="1" t="s">
        <v>6972</v>
      </c>
      <c r="H317" s="1" t="s">
        <v>8569</v>
      </c>
      <c r="I317" s="1" t="s">
        <v>10128</v>
      </c>
      <c r="J317" s="1"/>
      <c r="K317" s="1" t="s">
        <v>11477</v>
      </c>
      <c r="L317" s="1" t="s">
        <v>315</v>
      </c>
      <c r="M317" s="1" t="s">
        <v>11792</v>
      </c>
      <c r="N317" s="1" t="s">
        <v>13149</v>
      </c>
      <c r="O317" s="1" t="s">
        <v>315</v>
      </c>
      <c r="P317" s="1" t="s">
        <v>13151</v>
      </c>
      <c r="Q317" s="1" t="s">
        <v>13151</v>
      </c>
      <c r="R317" s="1" t="s">
        <v>13786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5372</v>
      </c>
      <c r="G318" s="1" t="s">
        <v>6973</v>
      </c>
      <c r="H318" s="1" t="s">
        <v>8570</v>
      </c>
      <c r="I318" s="1" t="s">
        <v>10129</v>
      </c>
      <c r="J318" s="1"/>
      <c r="K318" s="1" t="s">
        <v>11477</v>
      </c>
      <c r="L318" s="1" t="s">
        <v>316</v>
      </c>
      <c r="M318" s="1" t="s">
        <v>11793</v>
      </c>
      <c r="N318" s="1" t="s">
        <v>13149</v>
      </c>
      <c r="O318" s="1" t="s">
        <v>316</v>
      </c>
      <c r="P318" s="1" t="s">
        <v>13151</v>
      </c>
      <c r="Q318" s="1" t="s">
        <v>13151</v>
      </c>
      <c r="R318" s="1" t="s">
        <v>13786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6974</v>
      </c>
      <c r="H319" s="1" t="s">
        <v>8571</v>
      </c>
      <c r="I319" s="1" t="s">
        <v>10130</v>
      </c>
      <c r="J319" s="1"/>
      <c r="K319" s="1" t="s">
        <v>11477</v>
      </c>
      <c r="L319" s="1" t="s">
        <v>317</v>
      </c>
      <c r="M319" s="1" t="s">
        <v>11794</v>
      </c>
      <c r="N319" s="1" t="s">
        <v>13149</v>
      </c>
      <c r="O319" s="1" t="s">
        <v>317</v>
      </c>
      <c r="P319" s="1" t="s">
        <v>13151</v>
      </c>
      <c r="Q319" s="1" t="s">
        <v>13151</v>
      </c>
      <c r="R319" s="1" t="s">
        <v>13786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5374</v>
      </c>
      <c r="G320" s="1" t="s">
        <v>6975</v>
      </c>
      <c r="H320" s="1" t="s">
        <v>8572</v>
      </c>
      <c r="I320" s="1" t="s">
        <v>10131</v>
      </c>
      <c r="J320" s="1"/>
      <c r="K320" s="1" t="s">
        <v>11477</v>
      </c>
      <c r="L320" s="1" t="s">
        <v>318</v>
      </c>
      <c r="M320" s="1" t="s">
        <v>11795</v>
      </c>
      <c r="N320" s="1" t="s">
        <v>13149</v>
      </c>
      <c r="O320" s="1" t="s">
        <v>318</v>
      </c>
      <c r="P320" s="1" t="s">
        <v>13151</v>
      </c>
      <c r="Q320" s="1" t="s">
        <v>13151</v>
      </c>
      <c r="R320" s="1" t="s">
        <v>13786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6976</v>
      </c>
      <c r="H321" s="1" t="s">
        <v>8573</v>
      </c>
      <c r="I321" s="1" t="s">
        <v>10132</v>
      </c>
      <c r="J321" s="1"/>
      <c r="K321" s="1" t="s">
        <v>11477</v>
      </c>
      <c r="L321" s="1" t="s">
        <v>319</v>
      </c>
      <c r="M321" s="1" t="s">
        <v>11796</v>
      </c>
      <c r="N321" s="1" t="s">
        <v>13149</v>
      </c>
      <c r="O321" s="1" t="s">
        <v>319</v>
      </c>
      <c r="P321" s="1" t="s">
        <v>13151</v>
      </c>
      <c r="Q321" s="1" t="s">
        <v>13151</v>
      </c>
      <c r="R321" s="1" t="s">
        <v>13786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6977</v>
      </c>
      <c r="H322" s="1" t="s">
        <v>8574</v>
      </c>
      <c r="I322" s="1" t="s">
        <v>10133</v>
      </c>
      <c r="J322" s="1"/>
      <c r="K322" s="1" t="s">
        <v>11477</v>
      </c>
      <c r="L322" s="1" t="s">
        <v>320</v>
      </c>
      <c r="M322" s="1" t="s">
        <v>11797</v>
      </c>
      <c r="N322" s="1" t="s">
        <v>13149</v>
      </c>
      <c r="O322" s="1" t="s">
        <v>320</v>
      </c>
      <c r="P322" s="1" t="s">
        <v>13151</v>
      </c>
      <c r="Q322" s="1" t="s">
        <v>13151</v>
      </c>
      <c r="R322" s="1" t="s">
        <v>13786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6978</v>
      </c>
      <c r="H323" s="1" t="s">
        <v>8575</v>
      </c>
      <c r="I323" s="1" t="s">
        <v>10134</v>
      </c>
      <c r="J323" s="1"/>
      <c r="K323" s="1" t="s">
        <v>11477</v>
      </c>
      <c r="L323" s="1" t="s">
        <v>321</v>
      </c>
      <c r="M323" s="1" t="s">
        <v>11798</v>
      </c>
      <c r="N323" s="1" t="s">
        <v>13149</v>
      </c>
      <c r="O323" s="1" t="s">
        <v>321</v>
      </c>
      <c r="P323" s="1" t="s">
        <v>13151</v>
      </c>
      <c r="Q323" s="1" t="s">
        <v>13151</v>
      </c>
      <c r="R323" s="1" t="s">
        <v>13786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6979</v>
      </c>
      <c r="H324" s="1" t="s">
        <v>8576</v>
      </c>
      <c r="I324" s="1" t="s">
        <v>10135</v>
      </c>
      <c r="J324" s="1"/>
      <c r="K324" s="1" t="s">
        <v>11477</v>
      </c>
      <c r="L324" s="1" t="s">
        <v>322</v>
      </c>
      <c r="M324" s="1" t="s">
        <v>11799</v>
      </c>
      <c r="N324" s="1" t="s">
        <v>13149</v>
      </c>
      <c r="O324" s="1" t="s">
        <v>322</v>
      </c>
      <c r="P324" s="1" t="s">
        <v>13151</v>
      </c>
      <c r="Q324" s="1" t="s">
        <v>13151</v>
      </c>
      <c r="R324" s="1" t="s">
        <v>13786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5378</v>
      </c>
      <c r="G325" s="1" t="s">
        <v>6980</v>
      </c>
      <c r="H325" s="1" t="s">
        <v>8577</v>
      </c>
      <c r="I325" s="1" t="s">
        <v>10136</v>
      </c>
      <c r="J325" s="1"/>
      <c r="K325" s="1" t="s">
        <v>11477</v>
      </c>
      <c r="L325" s="1" t="s">
        <v>323</v>
      </c>
      <c r="M325" s="1" t="s">
        <v>11800</v>
      </c>
      <c r="N325" s="1" t="s">
        <v>13149</v>
      </c>
      <c r="O325" s="1" t="s">
        <v>323</v>
      </c>
      <c r="P325" s="1" t="s">
        <v>13151</v>
      </c>
      <c r="Q325" s="1" t="s">
        <v>13151</v>
      </c>
      <c r="R325" s="1" t="s">
        <v>13786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5379</v>
      </c>
      <c r="G326" s="1" t="s">
        <v>6981</v>
      </c>
      <c r="H326" s="1" t="s">
        <v>8578</v>
      </c>
      <c r="I326" s="1" t="s">
        <v>10137</v>
      </c>
      <c r="J326" s="1"/>
      <c r="K326" s="1" t="s">
        <v>11477</v>
      </c>
      <c r="L326" s="1" t="s">
        <v>324</v>
      </c>
      <c r="M326" s="1" t="s">
        <v>11801</v>
      </c>
      <c r="N326" s="1" t="s">
        <v>13149</v>
      </c>
      <c r="O326" s="1" t="s">
        <v>324</v>
      </c>
      <c r="P326" s="1" t="s">
        <v>13151</v>
      </c>
      <c r="Q326" s="1" t="s">
        <v>13151</v>
      </c>
      <c r="R326" s="1" t="s">
        <v>13786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6982</v>
      </c>
      <c r="H327" s="1" t="s">
        <v>8579</v>
      </c>
      <c r="I327" s="1" t="s">
        <v>10138</v>
      </c>
      <c r="J327" s="1"/>
      <c r="K327" s="1" t="s">
        <v>11477</v>
      </c>
      <c r="L327" s="1" t="s">
        <v>325</v>
      </c>
      <c r="M327" s="1" t="s">
        <v>11802</v>
      </c>
      <c r="N327" s="1" t="s">
        <v>13149</v>
      </c>
      <c r="O327" s="1" t="s">
        <v>325</v>
      </c>
      <c r="P327" s="1" t="s">
        <v>13151</v>
      </c>
      <c r="Q327" s="1" t="s">
        <v>13151</v>
      </c>
      <c r="R327" s="1" t="s">
        <v>13786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5381</v>
      </c>
      <c r="G328" s="1" t="s">
        <v>6983</v>
      </c>
      <c r="H328" s="1" t="s">
        <v>8580</v>
      </c>
      <c r="I328" s="1" t="s">
        <v>10139</v>
      </c>
      <c r="J328" s="1"/>
      <c r="K328" s="1" t="s">
        <v>11477</v>
      </c>
      <c r="L328" s="1" t="s">
        <v>326</v>
      </c>
      <c r="M328" s="1" t="s">
        <v>11803</v>
      </c>
      <c r="N328" s="1" t="s">
        <v>13149</v>
      </c>
      <c r="O328" s="1" t="s">
        <v>326</v>
      </c>
      <c r="P328" s="1" t="s">
        <v>13151</v>
      </c>
      <c r="Q328" s="1" t="s">
        <v>13151</v>
      </c>
      <c r="R328" s="1" t="s">
        <v>13786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6984</v>
      </c>
      <c r="H329" s="1" t="s">
        <v>8581</v>
      </c>
      <c r="I329" s="1" t="s">
        <v>10140</v>
      </c>
      <c r="J329" s="1"/>
      <c r="K329" s="1" t="s">
        <v>11477</v>
      </c>
      <c r="L329" s="1" t="s">
        <v>327</v>
      </c>
      <c r="M329" s="1" t="s">
        <v>11804</v>
      </c>
      <c r="N329" s="1" t="s">
        <v>13149</v>
      </c>
      <c r="O329" s="1" t="s">
        <v>327</v>
      </c>
      <c r="P329" s="1" t="s">
        <v>13151</v>
      </c>
      <c r="Q329" s="1" t="s">
        <v>13151</v>
      </c>
      <c r="R329" s="1" t="s">
        <v>13786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5383</v>
      </c>
      <c r="G330" s="1" t="s">
        <v>6985</v>
      </c>
      <c r="H330" s="1" t="s">
        <v>8582</v>
      </c>
      <c r="I330" s="1" t="s">
        <v>10141</v>
      </c>
      <c r="J330" s="1"/>
      <c r="K330" s="1" t="s">
        <v>11477</v>
      </c>
      <c r="L330" s="1" t="s">
        <v>328</v>
      </c>
      <c r="M330" s="1" t="s">
        <v>11805</v>
      </c>
      <c r="N330" s="1" t="s">
        <v>13149</v>
      </c>
      <c r="O330" s="1" t="s">
        <v>328</v>
      </c>
      <c r="P330" s="1" t="s">
        <v>13151</v>
      </c>
      <c r="Q330" s="1" t="s">
        <v>13151</v>
      </c>
      <c r="R330" s="1" t="s">
        <v>13786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5384</v>
      </c>
      <c r="G331" s="1" t="s">
        <v>6986</v>
      </c>
      <c r="H331" s="1" t="s">
        <v>8580</v>
      </c>
      <c r="I331" s="1" t="s">
        <v>10142</v>
      </c>
      <c r="J331" s="1"/>
      <c r="K331" s="1" t="s">
        <v>11477</v>
      </c>
      <c r="L331" s="1" t="s">
        <v>329</v>
      </c>
      <c r="M331" s="1" t="s">
        <v>11806</v>
      </c>
      <c r="N331" s="1" t="s">
        <v>13149</v>
      </c>
      <c r="O331" s="1" t="s">
        <v>329</v>
      </c>
      <c r="P331" s="1" t="s">
        <v>13151</v>
      </c>
      <c r="Q331" s="1" t="s">
        <v>13151</v>
      </c>
      <c r="R331" s="1" t="s">
        <v>13786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6987</v>
      </c>
      <c r="H332" s="1" t="s">
        <v>8583</v>
      </c>
      <c r="I332" s="1" t="s">
        <v>10143</v>
      </c>
      <c r="J332" s="1"/>
      <c r="K332" s="1" t="s">
        <v>11477</v>
      </c>
      <c r="L332" s="1" t="s">
        <v>330</v>
      </c>
      <c r="M332" s="1" t="s">
        <v>11807</v>
      </c>
      <c r="N332" s="1" t="s">
        <v>13149</v>
      </c>
      <c r="O332" s="1" t="s">
        <v>330</v>
      </c>
      <c r="P332" s="1" t="s">
        <v>13151</v>
      </c>
      <c r="Q332" s="1" t="s">
        <v>13151</v>
      </c>
      <c r="R332" s="1" t="s">
        <v>13786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6988</v>
      </c>
      <c r="H333" s="1" t="s">
        <v>8584</v>
      </c>
      <c r="I333" s="1" t="s">
        <v>10144</v>
      </c>
      <c r="J333" s="1"/>
      <c r="K333" s="1" t="s">
        <v>11477</v>
      </c>
      <c r="L333" s="1" t="s">
        <v>331</v>
      </c>
      <c r="M333" s="1" t="s">
        <v>11808</v>
      </c>
      <c r="N333" s="1" t="s">
        <v>13149</v>
      </c>
      <c r="O333" s="1" t="s">
        <v>331</v>
      </c>
      <c r="P333" s="1" t="s">
        <v>13151</v>
      </c>
      <c r="Q333" s="1" t="s">
        <v>13151</v>
      </c>
      <c r="R333" s="1" t="s">
        <v>13786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5387</v>
      </c>
      <c r="G334" s="1" t="s">
        <v>6989</v>
      </c>
      <c r="H334" s="1" t="s">
        <v>8585</v>
      </c>
      <c r="I334" s="1" t="s">
        <v>10145</v>
      </c>
      <c r="J334" s="1"/>
      <c r="K334" s="1" t="s">
        <v>11477</v>
      </c>
      <c r="L334" s="1" t="s">
        <v>332</v>
      </c>
      <c r="M334" s="1" t="s">
        <v>11809</v>
      </c>
      <c r="N334" s="1" t="s">
        <v>13149</v>
      </c>
      <c r="O334" s="1" t="s">
        <v>332</v>
      </c>
      <c r="P334" s="1" t="s">
        <v>13151</v>
      </c>
      <c r="Q334" s="1" t="s">
        <v>13151</v>
      </c>
      <c r="R334" s="1" t="s">
        <v>13786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6990</v>
      </c>
      <c r="H335" s="1" t="s">
        <v>8586</v>
      </c>
      <c r="I335" s="1" t="s">
        <v>10146</v>
      </c>
      <c r="J335" s="1"/>
      <c r="K335" s="1" t="s">
        <v>11477</v>
      </c>
      <c r="L335" s="1" t="s">
        <v>333</v>
      </c>
      <c r="M335" s="1" t="s">
        <v>11810</v>
      </c>
      <c r="N335" s="1" t="s">
        <v>13149</v>
      </c>
      <c r="O335" s="1" t="s">
        <v>333</v>
      </c>
      <c r="P335" s="1" t="s">
        <v>13151</v>
      </c>
      <c r="Q335" s="1" t="s">
        <v>13151</v>
      </c>
      <c r="R335" s="1" t="s">
        <v>13786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6991</v>
      </c>
      <c r="H336" s="1" t="s">
        <v>8587</v>
      </c>
      <c r="I336" s="1" t="s">
        <v>10147</v>
      </c>
      <c r="J336" s="1"/>
      <c r="K336" s="1" t="s">
        <v>11477</v>
      </c>
      <c r="L336" s="1" t="s">
        <v>334</v>
      </c>
      <c r="M336" s="1" t="s">
        <v>11811</v>
      </c>
      <c r="N336" s="1" t="s">
        <v>13149</v>
      </c>
      <c r="O336" s="1" t="s">
        <v>334</v>
      </c>
      <c r="P336" s="1" t="s">
        <v>13151</v>
      </c>
      <c r="Q336" s="1" t="s">
        <v>13151</v>
      </c>
      <c r="R336" s="1" t="s">
        <v>13786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6992</v>
      </c>
      <c r="H337" s="1" t="s">
        <v>8588</v>
      </c>
      <c r="I337" s="1" t="s">
        <v>10148</v>
      </c>
      <c r="J337" s="1"/>
      <c r="K337" s="1" t="s">
        <v>11477</v>
      </c>
      <c r="L337" s="1" t="s">
        <v>335</v>
      </c>
      <c r="M337" s="1" t="s">
        <v>11812</v>
      </c>
      <c r="N337" s="1" t="s">
        <v>13149</v>
      </c>
      <c r="O337" s="1" t="s">
        <v>335</v>
      </c>
      <c r="P337" s="1" t="s">
        <v>13151</v>
      </c>
      <c r="Q337" s="1" t="s">
        <v>13151</v>
      </c>
      <c r="R337" s="1" t="s">
        <v>13786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6993</v>
      </c>
      <c r="H338" s="1" t="s">
        <v>8589</v>
      </c>
      <c r="I338" s="1" t="s">
        <v>10149</v>
      </c>
      <c r="J338" s="1"/>
      <c r="K338" s="1" t="s">
        <v>11477</v>
      </c>
      <c r="L338" s="1" t="s">
        <v>336</v>
      </c>
      <c r="M338" s="1" t="s">
        <v>11813</v>
      </c>
      <c r="N338" s="1" t="s">
        <v>13149</v>
      </c>
      <c r="O338" s="1" t="s">
        <v>336</v>
      </c>
      <c r="P338" s="1" t="s">
        <v>13151</v>
      </c>
      <c r="Q338" s="1" t="s">
        <v>13151</v>
      </c>
      <c r="R338" s="1" t="s">
        <v>13786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6994</v>
      </c>
      <c r="H339" s="1" t="s">
        <v>8590</v>
      </c>
      <c r="I339" s="1" t="s">
        <v>10150</v>
      </c>
      <c r="J339" s="1"/>
      <c r="K339" s="1" t="s">
        <v>11477</v>
      </c>
      <c r="L339" s="1" t="s">
        <v>337</v>
      </c>
      <c r="M339" s="1" t="s">
        <v>11814</v>
      </c>
      <c r="N339" s="1" t="s">
        <v>13149</v>
      </c>
      <c r="O339" s="1" t="s">
        <v>337</v>
      </c>
      <c r="P339" s="1" t="s">
        <v>13151</v>
      </c>
      <c r="Q339" s="1" t="s">
        <v>13151</v>
      </c>
      <c r="R339" s="1" t="s">
        <v>13786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6995</v>
      </c>
      <c r="H340" s="1" t="s">
        <v>8591</v>
      </c>
      <c r="I340" s="1" t="s">
        <v>10151</v>
      </c>
      <c r="J340" s="1"/>
      <c r="K340" s="1" t="s">
        <v>11477</v>
      </c>
      <c r="L340" s="1" t="s">
        <v>338</v>
      </c>
      <c r="M340" s="1" t="s">
        <v>11815</v>
      </c>
      <c r="N340" s="1" t="s">
        <v>13149</v>
      </c>
      <c r="O340" s="1" t="s">
        <v>338</v>
      </c>
      <c r="P340" s="1" t="s">
        <v>13151</v>
      </c>
      <c r="Q340" s="1" t="s">
        <v>13151</v>
      </c>
      <c r="R340" s="1" t="s">
        <v>13786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6996</v>
      </c>
      <c r="H341" s="1" t="s">
        <v>8592</v>
      </c>
      <c r="I341" s="1" t="s">
        <v>10152</v>
      </c>
      <c r="J341" s="1"/>
      <c r="K341" s="1" t="s">
        <v>11477</v>
      </c>
      <c r="L341" s="1" t="s">
        <v>339</v>
      </c>
      <c r="M341" s="1" t="s">
        <v>11816</v>
      </c>
      <c r="N341" s="1" t="s">
        <v>13149</v>
      </c>
      <c r="O341" s="1" t="s">
        <v>339</v>
      </c>
      <c r="P341" s="1" t="s">
        <v>13151</v>
      </c>
      <c r="Q341" s="1" t="s">
        <v>13151</v>
      </c>
      <c r="R341" s="1" t="s">
        <v>13786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3727</v>
      </c>
      <c r="H342" s="1" t="s">
        <v>8593</v>
      </c>
      <c r="I342" s="1" t="s">
        <v>10153</v>
      </c>
      <c r="J342" s="1"/>
      <c r="K342" s="1" t="s">
        <v>11477</v>
      </c>
      <c r="L342" s="1" t="s">
        <v>340</v>
      </c>
      <c r="M342" s="1" t="s">
        <v>11817</v>
      </c>
      <c r="N342" s="1" t="s">
        <v>13149</v>
      </c>
      <c r="O342" s="1" t="s">
        <v>340</v>
      </c>
      <c r="P342" s="1" t="s">
        <v>13151</v>
      </c>
      <c r="Q342" s="1" t="s">
        <v>13151</v>
      </c>
      <c r="R342" s="1" t="s">
        <v>13786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6997</v>
      </c>
      <c r="H343" s="1" t="s">
        <v>8594</v>
      </c>
      <c r="I343" s="1" t="s">
        <v>10154</v>
      </c>
      <c r="J343" s="1"/>
      <c r="K343" s="1" t="s">
        <v>11477</v>
      </c>
      <c r="L343" s="1" t="s">
        <v>341</v>
      </c>
      <c r="M343" s="1" t="s">
        <v>11818</v>
      </c>
      <c r="N343" s="1" t="s">
        <v>13149</v>
      </c>
      <c r="O343" s="1" t="s">
        <v>341</v>
      </c>
      <c r="P343" s="1" t="s">
        <v>13151</v>
      </c>
      <c r="Q343" s="1" t="s">
        <v>13151</v>
      </c>
      <c r="R343" s="1" t="s">
        <v>13786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6998</v>
      </c>
      <c r="H344" s="1" t="s">
        <v>8595</v>
      </c>
      <c r="I344" s="1" t="s">
        <v>10155</v>
      </c>
      <c r="J344" s="1"/>
      <c r="K344" s="1" t="s">
        <v>11477</v>
      </c>
      <c r="L344" s="1" t="s">
        <v>342</v>
      </c>
      <c r="M344" s="1" t="s">
        <v>11819</v>
      </c>
      <c r="N344" s="1" t="s">
        <v>13149</v>
      </c>
      <c r="O344" s="1" t="s">
        <v>342</v>
      </c>
      <c r="P344" s="1" t="s">
        <v>13151</v>
      </c>
      <c r="Q344" s="1" t="s">
        <v>13151</v>
      </c>
      <c r="R344" s="1" t="s">
        <v>13786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6999</v>
      </c>
      <c r="H345" s="1" t="s">
        <v>8596</v>
      </c>
      <c r="I345" s="1" t="s">
        <v>10156</v>
      </c>
      <c r="J345" s="1"/>
      <c r="K345" s="1" t="s">
        <v>11477</v>
      </c>
      <c r="L345" s="1" t="s">
        <v>343</v>
      </c>
      <c r="M345" s="1" t="s">
        <v>11820</v>
      </c>
      <c r="N345" s="1" t="s">
        <v>13149</v>
      </c>
      <c r="O345" s="1" t="s">
        <v>343</v>
      </c>
      <c r="P345" s="1" t="s">
        <v>13151</v>
      </c>
      <c r="Q345" s="1" t="s">
        <v>13151</v>
      </c>
      <c r="R345" s="1" t="s">
        <v>13786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7000</v>
      </c>
      <c r="H346" s="1" t="s">
        <v>8597</v>
      </c>
      <c r="I346" s="1" t="s">
        <v>10157</v>
      </c>
      <c r="J346" s="1"/>
      <c r="K346" s="1" t="s">
        <v>11477</v>
      </c>
      <c r="L346" s="1" t="s">
        <v>344</v>
      </c>
      <c r="M346" s="1" t="s">
        <v>11821</v>
      </c>
      <c r="N346" s="1" t="s">
        <v>13149</v>
      </c>
      <c r="O346" s="1" t="s">
        <v>344</v>
      </c>
      <c r="P346" s="1" t="s">
        <v>13151</v>
      </c>
      <c r="Q346" s="1" t="s">
        <v>13151</v>
      </c>
      <c r="R346" s="1" t="s">
        <v>13786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7001</v>
      </c>
      <c r="H347" s="1" t="s">
        <v>8598</v>
      </c>
      <c r="I347" s="1" t="s">
        <v>10158</v>
      </c>
      <c r="J347" s="1"/>
      <c r="K347" s="1" t="s">
        <v>11477</v>
      </c>
      <c r="L347" s="1" t="s">
        <v>345</v>
      </c>
      <c r="M347" s="1" t="s">
        <v>11822</v>
      </c>
      <c r="N347" s="1" t="s">
        <v>13149</v>
      </c>
      <c r="O347" s="1" t="s">
        <v>345</v>
      </c>
      <c r="P347" s="1" t="s">
        <v>13151</v>
      </c>
      <c r="Q347" s="1" t="s">
        <v>13151</v>
      </c>
      <c r="R347" s="1" t="s">
        <v>13786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7002</v>
      </c>
      <c r="H348" s="1" t="s">
        <v>8599</v>
      </c>
      <c r="I348" s="1" t="s">
        <v>10159</v>
      </c>
      <c r="J348" s="1"/>
      <c r="K348" s="1" t="s">
        <v>11477</v>
      </c>
      <c r="L348" s="1" t="s">
        <v>346</v>
      </c>
      <c r="M348" s="1" t="s">
        <v>11823</v>
      </c>
      <c r="N348" s="1" t="s">
        <v>13149</v>
      </c>
      <c r="O348" s="1" t="s">
        <v>346</v>
      </c>
      <c r="P348" s="1" t="s">
        <v>13151</v>
      </c>
      <c r="Q348" s="1" t="s">
        <v>13151</v>
      </c>
      <c r="R348" s="1" t="s">
        <v>13786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7003</v>
      </c>
      <c r="H349" s="1" t="s">
        <v>8600</v>
      </c>
      <c r="I349" s="1" t="s">
        <v>10160</v>
      </c>
      <c r="J349" s="1"/>
      <c r="K349" s="1" t="s">
        <v>11477</v>
      </c>
      <c r="L349" s="1" t="s">
        <v>347</v>
      </c>
      <c r="M349" s="1" t="s">
        <v>11824</v>
      </c>
      <c r="N349" s="1" t="s">
        <v>13149</v>
      </c>
      <c r="O349" s="1" t="s">
        <v>347</v>
      </c>
      <c r="P349" s="1" t="s">
        <v>13151</v>
      </c>
      <c r="Q349" s="1" t="s">
        <v>13151</v>
      </c>
      <c r="R349" s="1" t="s">
        <v>13786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7004</v>
      </c>
      <c r="H350" s="1" t="s">
        <v>8601</v>
      </c>
      <c r="I350" s="1" t="s">
        <v>10161</v>
      </c>
      <c r="J350" s="1"/>
      <c r="K350" s="1" t="s">
        <v>11477</v>
      </c>
      <c r="L350" s="1" t="s">
        <v>348</v>
      </c>
      <c r="M350" s="1" t="s">
        <v>11825</v>
      </c>
      <c r="N350" s="1" t="s">
        <v>13149</v>
      </c>
      <c r="O350" s="1" t="s">
        <v>348</v>
      </c>
      <c r="P350" s="1" t="s">
        <v>13151</v>
      </c>
      <c r="Q350" s="1" t="s">
        <v>13151</v>
      </c>
      <c r="R350" s="1" t="s">
        <v>13786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5403</v>
      </c>
      <c r="G351" s="1" t="s">
        <v>7005</v>
      </c>
      <c r="H351" s="1" t="s">
        <v>8602</v>
      </c>
      <c r="I351" s="1" t="s">
        <v>10162</v>
      </c>
      <c r="J351" s="1"/>
      <c r="K351" s="1" t="s">
        <v>11477</v>
      </c>
      <c r="L351" s="1" t="s">
        <v>349</v>
      </c>
      <c r="M351" s="1" t="s">
        <v>11826</v>
      </c>
      <c r="N351" s="1" t="s">
        <v>13149</v>
      </c>
      <c r="O351" s="1" t="s">
        <v>349</v>
      </c>
      <c r="P351" s="1" t="s">
        <v>13151</v>
      </c>
      <c r="Q351" s="1" t="s">
        <v>13151</v>
      </c>
      <c r="R351" s="1" t="s">
        <v>13786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5404</v>
      </c>
      <c r="G352" s="1" t="s">
        <v>7006</v>
      </c>
      <c r="H352" s="1" t="s">
        <v>8603</v>
      </c>
      <c r="I352" s="1" t="s">
        <v>10163</v>
      </c>
      <c r="J352" s="1"/>
      <c r="K352" s="1" t="s">
        <v>11477</v>
      </c>
      <c r="L352" s="1" t="s">
        <v>350</v>
      </c>
      <c r="M352" s="1" t="s">
        <v>11827</v>
      </c>
      <c r="N352" s="1" t="s">
        <v>13149</v>
      </c>
      <c r="O352" s="1" t="s">
        <v>350</v>
      </c>
      <c r="P352" s="1" t="s">
        <v>13151</v>
      </c>
      <c r="Q352" s="1" t="s">
        <v>13151</v>
      </c>
      <c r="R352" s="1" t="s">
        <v>13786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5405</v>
      </c>
      <c r="G353" s="1" t="s">
        <v>7007</v>
      </c>
      <c r="H353" s="1" t="s">
        <v>8604</v>
      </c>
      <c r="I353" s="1" t="s">
        <v>10164</v>
      </c>
      <c r="J353" s="1"/>
      <c r="K353" s="1" t="s">
        <v>11477</v>
      </c>
      <c r="L353" s="1" t="s">
        <v>351</v>
      </c>
      <c r="M353" s="1" t="s">
        <v>11828</v>
      </c>
      <c r="N353" s="1" t="s">
        <v>13149</v>
      </c>
      <c r="O353" s="1" t="s">
        <v>351</v>
      </c>
      <c r="P353" s="1" t="s">
        <v>13151</v>
      </c>
      <c r="Q353" s="1" t="s">
        <v>13151</v>
      </c>
      <c r="R353" s="1" t="s">
        <v>13786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5406</v>
      </c>
      <c r="G354" s="1" t="s">
        <v>7008</v>
      </c>
      <c r="H354" s="1" t="s">
        <v>8605</v>
      </c>
      <c r="I354" s="1" t="s">
        <v>10165</v>
      </c>
      <c r="J354" s="1"/>
      <c r="K354" s="1" t="s">
        <v>11477</v>
      </c>
      <c r="L354" s="1" t="s">
        <v>352</v>
      </c>
      <c r="M354" s="1" t="s">
        <v>11829</v>
      </c>
      <c r="N354" s="1" t="s">
        <v>13149</v>
      </c>
      <c r="O354" s="1" t="s">
        <v>352</v>
      </c>
      <c r="P354" s="1" t="s">
        <v>13151</v>
      </c>
      <c r="Q354" s="1" t="s">
        <v>13151</v>
      </c>
      <c r="R354" s="1" t="s">
        <v>13786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7009</v>
      </c>
      <c r="H355" s="1" t="s">
        <v>8606</v>
      </c>
      <c r="I355" s="1" t="s">
        <v>10166</v>
      </c>
      <c r="J355" s="1"/>
      <c r="K355" s="1" t="s">
        <v>11477</v>
      </c>
      <c r="L355" s="1" t="s">
        <v>353</v>
      </c>
      <c r="M355" s="1" t="s">
        <v>11830</v>
      </c>
      <c r="N355" s="1" t="s">
        <v>13149</v>
      </c>
      <c r="O355" s="1" t="s">
        <v>353</v>
      </c>
      <c r="P355" s="1" t="s">
        <v>13151</v>
      </c>
      <c r="Q355" s="1" t="s">
        <v>13151</v>
      </c>
      <c r="R355" s="1" t="s">
        <v>13786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7010</v>
      </c>
      <c r="H356" s="1" t="s">
        <v>8607</v>
      </c>
      <c r="I356" s="1" t="s">
        <v>10167</v>
      </c>
      <c r="J356" s="1"/>
      <c r="K356" s="1" t="s">
        <v>11477</v>
      </c>
      <c r="L356" s="1" t="s">
        <v>354</v>
      </c>
      <c r="M356" s="1" t="s">
        <v>11831</v>
      </c>
      <c r="N356" s="1" t="s">
        <v>13149</v>
      </c>
      <c r="O356" s="1" t="s">
        <v>354</v>
      </c>
      <c r="P356" s="1" t="s">
        <v>13151</v>
      </c>
      <c r="Q356" s="1" t="s">
        <v>13151</v>
      </c>
      <c r="R356" s="1" t="s">
        <v>13786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7011</v>
      </c>
      <c r="H357" s="1" t="s">
        <v>8608</v>
      </c>
      <c r="I357" s="1" t="s">
        <v>10168</v>
      </c>
      <c r="J357" s="1"/>
      <c r="K357" s="1" t="s">
        <v>11477</v>
      </c>
      <c r="L357" s="1" t="s">
        <v>355</v>
      </c>
      <c r="M357" s="1" t="s">
        <v>11832</v>
      </c>
      <c r="N357" s="1" t="s">
        <v>13149</v>
      </c>
      <c r="O357" s="1" t="s">
        <v>355</v>
      </c>
      <c r="P357" s="1" t="s">
        <v>13151</v>
      </c>
      <c r="Q357" s="1" t="s">
        <v>13151</v>
      </c>
      <c r="R357" s="1" t="s">
        <v>13786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5410</v>
      </c>
      <c r="G358" s="1" t="s">
        <v>7012</v>
      </c>
      <c r="H358" s="1" t="s">
        <v>8609</v>
      </c>
      <c r="I358" s="1" t="s">
        <v>10169</v>
      </c>
      <c r="J358" s="1"/>
      <c r="K358" s="1" t="s">
        <v>11477</v>
      </c>
      <c r="L358" s="1" t="s">
        <v>356</v>
      </c>
      <c r="M358" s="1" t="s">
        <v>11833</v>
      </c>
      <c r="N358" s="1" t="s">
        <v>13149</v>
      </c>
      <c r="O358" s="1" t="s">
        <v>356</v>
      </c>
      <c r="P358" s="1" t="s">
        <v>13151</v>
      </c>
      <c r="Q358" s="1" t="s">
        <v>13151</v>
      </c>
      <c r="R358" s="1" t="s">
        <v>13786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5411</v>
      </c>
      <c r="G359" s="1" t="s">
        <v>7013</v>
      </c>
      <c r="H359" s="1" t="s">
        <v>8610</v>
      </c>
      <c r="I359" s="1" t="s">
        <v>10170</v>
      </c>
      <c r="J359" s="1"/>
      <c r="K359" s="1" t="s">
        <v>11477</v>
      </c>
      <c r="L359" s="1" t="s">
        <v>357</v>
      </c>
      <c r="M359" s="1" t="s">
        <v>11834</v>
      </c>
      <c r="N359" s="1" t="s">
        <v>13149</v>
      </c>
      <c r="O359" s="1" t="s">
        <v>357</v>
      </c>
      <c r="P359" s="1" t="s">
        <v>13151</v>
      </c>
      <c r="Q359" s="1" t="s">
        <v>13151</v>
      </c>
      <c r="R359" s="1" t="s">
        <v>13786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5412</v>
      </c>
      <c r="G360" s="1" t="s">
        <v>7014</v>
      </c>
      <c r="H360" s="1" t="s">
        <v>8611</v>
      </c>
      <c r="I360" s="1" t="s">
        <v>10171</v>
      </c>
      <c r="J360" s="1"/>
      <c r="K360" s="1" t="s">
        <v>11477</v>
      </c>
      <c r="L360" s="1" t="s">
        <v>358</v>
      </c>
      <c r="M360" s="1" t="s">
        <v>11835</v>
      </c>
      <c r="N360" s="1" t="s">
        <v>13149</v>
      </c>
      <c r="O360" s="1" t="s">
        <v>358</v>
      </c>
      <c r="P360" s="1" t="s">
        <v>13151</v>
      </c>
      <c r="Q360" s="1" t="s">
        <v>13151</v>
      </c>
      <c r="R360" s="1" t="s">
        <v>13786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7015</v>
      </c>
      <c r="H361" s="1" t="s">
        <v>8612</v>
      </c>
      <c r="I361" s="1" t="s">
        <v>10172</v>
      </c>
      <c r="J361" s="1"/>
      <c r="K361" s="1" t="s">
        <v>11477</v>
      </c>
      <c r="L361" s="1" t="s">
        <v>359</v>
      </c>
      <c r="M361" s="1" t="s">
        <v>11836</v>
      </c>
      <c r="N361" s="1" t="s">
        <v>13149</v>
      </c>
      <c r="O361" s="1" t="s">
        <v>359</v>
      </c>
      <c r="P361" s="1" t="s">
        <v>13151</v>
      </c>
      <c r="Q361" s="1" t="s">
        <v>13151</v>
      </c>
      <c r="R361" s="1" t="s">
        <v>13786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5414</v>
      </c>
      <c r="G362" s="1" t="s">
        <v>7016</v>
      </c>
      <c r="H362" s="1" t="s">
        <v>8613</v>
      </c>
      <c r="I362" s="1" t="s">
        <v>10173</v>
      </c>
      <c r="J362" s="1"/>
      <c r="K362" s="1" t="s">
        <v>11477</v>
      </c>
      <c r="L362" s="1" t="s">
        <v>360</v>
      </c>
      <c r="M362" s="1" t="s">
        <v>11837</v>
      </c>
      <c r="N362" s="1" t="s">
        <v>13149</v>
      </c>
      <c r="O362" s="1" t="s">
        <v>360</v>
      </c>
      <c r="P362" s="1" t="s">
        <v>13151</v>
      </c>
      <c r="Q362" s="1" t="s">
        <v>13151</v>
      </c>
      <c r="R362" s="1" t="s">
        <v>13786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5415</v>
      </c>
      <c r="G363" s="1" t="s">
        <v>7017</v>
      </c>
      <c r="H363" s="1" t="s">
        <v>3748</v>
      </c>
      <c r="I363" s="1" t="s">
        <v>10174</v>
      </c>
      <c r="J363" s="1"/>
      <c r="K363" s="1" t="s">
        <v>11477</v>
      </c>
      <c r="L363" s="1" t="s">
        <v>361</v>
      </c>
      <c r="M363" s="1" t="s">
        <v>11838</v>
      </c>
      <c r="N363" s="1" t="s">
        <v>13149</v>
      </c>
      <c r="O363" s="1" t="s">
        <v>361</v>
      </c>
      <c r="P363" s="1" t="s">
        <v>13151</v>
      </c>
      <c r="Q363" s="1" t="s">
        <v>13151</v>
      </c>
      <c r="R363" s="1" t="s">
        <v>13786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3749</v>
      </c>
      <c r="G364" s="1" t="s">
        <v>7018</v>
      </c>
      <c r="H364" s="1" t="s">
        <v>8614</v>
      </c>
      <c r="I364" s="1" t="s">
        <v>10175</v>
      </c>
      <c r="J364" s="1"/>
      <c r="K364" s="1" t="s">
        <v>11477</v>
      </c>
      <c r="L364" s="1" t="s">
        <v>362</v>
      </c>
      <c r="M364" s="1" t="s">
        <v>11839</v>
      </c>
      <c r="N364" s="1" t="s">
        <v>13149</v>
      </c>
      <c r="O364" s="1" t="s">
        <v>362</v>
      </c>
      <c r="P364" s="1" t="s">
        <v>13151</v>
      </c>
      <c r="Q364" s="1" t="s">
        <v>13151</v>
      </c>
      <c r="R364" s="1" t="s">
        <v>13786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5416</v>
      </c>
      <c r="G365" s="1" t="s">
        <v>7019</v>
      </c>
      <c r="H365" s="1" t="s">
        <v>8615</v>
      </c>
      <c r="I365" s="1" t="s">
        <v>10176</v>
      </c>
      <c r="J365" s="1"/>
      <c r="K365" s="1" t="s">
        <v>11477</v>
      </c>
      <c r="L365" s="1" t="s">
        <v>363</v>
      </c>
      <c r="M365" s="1" t="s">
        <v>11840</v>
      </c>
      <c r="N365" s="1" t="s">
        <v>13149</v>
      </c>
      <c r="O365" s="1" t="s">
        <v>363</v>
      </c>
      <c r="P365" s="1" t="s">
        <v>13151</v>
      </c>
      <c r="Q365" s="1" t="s">
        <v>13151</v>
      </c>
      <c r="R365" s="1" t="s">
        <v>13786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5417</v>
      </c>
      <c r="G366" s="1" t="s">
        <v>7020</v>
      </c>
      <c r="H366" s="1" t="s">
        <v>8616</v>
      </c>
      <c r="I366" s="1" t="s">
        <v>10177</v>
      </c>
      <c r="J366" s="1"/>
      <c r="K366" s="1" t="s">
        <v>11477</v>
      </c>
      <c r="L366" s="1" t="s">
        <v>364</v>
      </c>
      <c r="M366" s="1" t="s">
        <v>11841</v>
      </c>
      <c r="N366" s="1" t="s">
        <v>13149</v>
      </c>
      <c r="O366" s="1" t="s">
        <v>364</v>
      </c>
      <c r="P366" s="1" t="s">
        <v>13151</v>
      </c>
      <c r="Q366" s="1" t="s">
        <v>13151</v>
      </c>
      <c r="R366" s="1" t="s">
        <v>13786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5418</v>
      </c>
      <c r="G367" s="1" t="s">
        <v>7021</v>
      </c>
      <c r="H367" s="1" t="s">
        <v>8617</v>
      </c>
      <c r="I367" s="1" t="s">
        <v>10178</v>
      </c>
      <c r="J367" s="1"/>
      <c r="K367" s="1" t="s">
        <v>11477</v>
      </c>
      <c r="L367" s="1" t="s">
        <v>365</v>
      </c>
      <c r="M367" s="1" t="s">
        <v>11842</v>
      </c>
      <c r="N367" s="1" t="s">
        <v>13149</v>
      </c>
      <c r="O367" s="1" t="s">
        <v>365</v>
      </c>
      <c r="P367" s="1" t="s">
        <v>13151</v>
      </c>
      <c r="Q367" s="1" t="s">
        <v>13151</v>
      </c>
      <c r="R367" s="1" t="s">
        <v>13786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5419</v>
      </c>
      <c r="G368" s="1" t="s">
        <v>7022</v>
      </c>
      <c r="H368" s="1" t="s">
        <v>8618</v>
      </c>
      <c r="I368" s="1" t="s">
        <v>10179</v>
      </c>
      <c r="J368" s="1"/>
      <c r="K368" s="1" t="s">
        <v>11477</v>
      </c>
      <c r="L368" s="1" t="s">
        <v>366</v>
      </c>
      <c r="M368" s="1" t="s">
        <v>11843</v>
      </c>
      <c r="N368" s="1" t="s">
        <v>13149</v>
      </c>
      <c r="O368" s="1" t="s">
        <v>366</v>
      </c>
      <c r="P368" s="1" t="s">
        <v>13151</v>
      </c>
      <c r="Q368" s="1" t="s">
        <v>13151</v>
      </c>
      <c r="R368" s="1" t="s">
        <v>13786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5420</v>
      </c>
      <c r="G369" s="1" t="s">
        <v>7023</v>
      </c>
      <c r="H369" s="1" t="s">
        <v>8619</v>
      </c>
      <c r="I369" s="1" t="s">
        <v>10180</v>
      </c>
      <c r="J369" s="1"/>
      <c r="K369" s="1" t="s">
        <v>11477</v>
      </c>
      <c r="L369" s="1" t="s">
        <v>367</v>
      </c>
      <c r="M369" s="1" t="s">
        <v>11844</v>
      </c>
      <c r="N369" s="1" t="s">
        <v>13149</v>
      </c>
      <c r="O369" s="1" t="s">
        <v>367</v>
      </c>
      <c r="P369" s="1" t="s">
        <v>13151</v>
      </c>
      <c r="Q369" s="1" t="s">
        <v>13151</v>
      </c>
      <c r="R369" s="1" t="s">
        <v>13786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5421</v>
      </c>
      <c r="G370" s="1" t="s">
        <v>7024</v>
      </c>
      <c r="H370" s="1" t="s">
        <v>8620</v>
      </c>
      <c r="I370" s="1" t="s">
        <v>10181</v>
      </c>
      <c r="J370" s="1"/>
      <c r="K370" s="1" t="s">
        <v>11477</v>
      </c>
      <c r="L370" s="1" t="s">
        <v>368</v>
      </c>
      <c r="M370" s="1" t="s">
        <v>11845</v>
      </c>
      <c r="N370" s="1" t="s">
        <v>13149</v>
      </c>
      <c r="O370" s="1" t="s">
        <v>368</v>
      </c>
      <c r="P370" s="1" t="s">
        <v>13151</v>
      </c>
      <c r="Q370" s="1" t="s">
        <v>13151</v>
      </c>
      <c r="R370" s="1" t="s">
        <v>13786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5422</v>
      </c>
      <c r="G371" s="1" t="s">
        <v>7025</v>
      </c>
      <c r="H371" s="1" t="s">
        <v>8621</v>
      </c>
      <c r="I371" s="1" t="s">
        <v>10182</v>
      </c>
      <c r="J371" s="1"/>
      <c r="K371" s="1" t="s">
        <v>11477</v>
      </c>
      <c r="L371" s="1" t="s">
        <v>369</v>
      </c>
      <c r="M371" s="1" t="s">
        <v>11846</v>
      </c>
      <c r="N371" s="1" t="s">
        <v>13149</v>
      </c>
      <c r="O371" s="1" t="s">
        <v>369</v>
      </c>
      <c r="P371" s="1" t="s">
        <v>13151</v>
      </c>
      <c r="Q371" s="1" t="s">
        <v>13151</v>
      </c>
      <c r="R371" s="1" t="s">
        <v>13786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3757</v>
      </c>
      <c r="G372" s="1" t="s">
        <v>7026</v>
      </c>
      <c r="H372" s="1" t="s">
        <v>8622</v>
      </c>
      <c r="I372" s="1" t="s">
        <v>10183</v>
      </c>
      <c r="J372" s="1"/>
      <c r="K372" s="1" t="s">
        <v>11477</v>
      </c>
      <c r="L372" s="1" t="s">
        <v>370</v>
      </c>
      <c r="M372" s="1" t="s">
        <v>11847</v>
      </c>
      <c r="N372" s="1" t="s">
        <v>13149</v>
      </c>
      <c r="O372" s="1" t="s">
        <v>370</v>
      </c>
      <c r="P372" s="1" t="s">
        <v>13151</v>
      </c>
      <c r="Q372" s="1" t="s">
        <v>13151</v>
      </c>
      <c r="R372" s="1" t="s">
        <v>13786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7027</v>
      </c>
      <c r="H373" s="1" t="s">
        <v>8623</v>
      </c>
      <c r="I373" s="1" t="s">
        <v>10184</v>
      </c>
      <c r="J373" s="1"/>
      <c r="K373" s="1" t="s">
        <v>11477</v>
      </c>
      <c r="L373" s="1" t="s">
        <v>371</v>
      </c>
      <c r="M373" s="1" t="s">
        <v>11848</v>
      </c>
      <c r="N373" s="1" t="s">
        <v>13149</v>
      </c>
      <c r="O373" s="1" t="s">
        <v>371</v>
      </c>
      <c r="P373" s="1" t="s">
        <v>13151</v>
      </c>
      <c r="Q373" s="1" t="s">
        <v>13151</v>
      </c>
      <c r="R373" s="1" t="s">
        <v>13786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5424</v>
      </c>
      <c r="G374" s="1" t="s">
        <v>7028</v>
      </c>
      <c r="H374" s="1" t="s">
        <v>8624</v>
      </c>
      <c r="I374" s="1" t="s">
        <v>10185</v>
      </c>
      <c r="J374" s="1"/>
      <c r="K374" s="1" t="s">
        <v>11477</v>
      </c>
      <c r="L374" s="1" t="s">
        <v>372</v>
      </c>
      <c r="M374" s="1" t="s">
        <v>11849</v>
      </c>
      <c r="N374" s="1" t="s">
        <v>13149</v>
      </c>
      <c r="O374" s="1" t="s">
        <v>372</v>
      </c>
      <c r="P374" s="1" t="s">
        <v>13151</v>
      </c>
      <c r="Q374" s="1" t="s">
        <v>13151</v>
      </c>
      <c r="R374" s="1" t="s">
        <v>13786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5425</v>
      </c>
      <c r="G375" s="1" t="s">
        <v>7029</v>
      </c>
      <c r="H375" s="1" t="s">
        <v>8625</v>
      </c>
      <c r="I375" s="1" t="s">
        <v>10186</v>
      </c>
      <c r="J375" s="1"/>
      <c r="K375" s="1" t="s">
        <v>11477</v>
      </c>
      <c r="L375" s="1" t="s">
        <v>373</v>
      </c>
      <c r="M375" s="1" t="s">
        <v>11850</v>
      </c>
      <c r="N375" s="1" t="s">
        <v>13149</v>
      </c>
      <c r="O375" s="1" t="s">
        <v>373</v>
      </c>
      <c r="P375" s="1" t="s">
        <v>13151</v>
      </c>
      <c r="Q375" s="1" t="s">
        <v>13151</v>
      </c>
      <c r="R375" s="1" t="s">
        <v>13786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5426</v>
      </c>
      <c r="G376" s="1" t="s">
        <v>7030</v>
      </c>
      <c r="H376" s="1" t="s">
        <v>8626</v>
      </c>
      <c r="I376" s="1" t="s">
        <v>10187</v>
      </c>
      <c r="J376" s="1"/>
      <c r="K376" s="1" t="s">
        <v>11477</v>
      </c>
      <c r="L376" s="1" t="s">
        <v>374</v>
      </c>
      <c r="M376" s="1" t="s">
        <v>11851</v>
      </c>
      <c r="N376" s="1" t="s">
        <v>13149</v>
      </c>
      <c r="O376" s="1" t="s">
        <v>374</v>
      </c>
      <c r="P376" s="1" t="s">
        <v>13151</v>
      </c>
      <c r="Q376" s="1" t="s">
        <v>13151</v>
      </c>
      <c r="R376" s="1" t="s">
        <v>13786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7031</v>
      </c>
      <c r="H377" s="1" t="s">
        <v>8627</v>
      </c>
      <c r="I377" s="1" t="s">
        <v>10188</v>
      </c>
      <c r="J377" s="1"/>
      <c r="K377" s="1" t="s">
        <v>11477</v>
      </c>
      <c r="L377" s="1" t="s">
        <v>375</v>
      </c>
      <c r="M377" s="1" t="s">
        <v>11852</v>
      </c>
      <c r="N377" s="1" t="s">
        <v>13149</v>
      </c>
      <c r="O377" s="1" t="s">
        <v>375</v>
      </c>
      <c r="P377" s="1" t="s">
        <v>13151</v>
      </c>
      <c r="Q377" s="1" t="s">
        <v>13151</v>
      </c>
      <c r="R377" s="1" t="s">
        <v>13786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5428</v>
      </c>
      <c r="G378" s="1" t="s">
        <v>7032</v>
      </c>
      <c r="H378" s="1" t="s">
        <v>8628</v>
      </c>
      <c r="I378" s="1" t="s">
        <v>10189</v>
      </c>
      <c r="J378" s="1"/>
      <c r="K378" s="1" t="s">
        <v>11477</v>
      </c>
      <c r="L378" s="1" t="s">
        <v>376</v>
      </c>
      <c r="M378" s="1" t="s">
        <v>11853</v>
      </c>
      <c r="N378" s="1" t="s">
        <v>13149</v>
      </c>
      <c r="O378" s="1" t="s">
        <v>376</v>
      </c>
      <c r="P378" s="1" t="s">
        <v>13151</v>
      </c>
      <c r="Q378" s="1" t="s">
        <v>13151</v>
      </c>
      <c r="R378" s="1" t="s">
        <v>13786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5429</v>
      </c>
      <c r="I379" s="1" t="s">
        <v>10190</v>
      </c>
      <c r="J379" s="1"/>
      <c r="K379" s="1" t="s">
        <v>11477</v>
      </c>
      <c r="L379" s="1" t="s">
        <v>377</v>
      </c>
      <c r="M379" s="1" t="s">
        <v>11854</v>
      </c>
      <c r="N379" s="1" t="s">
        <v>13149</v>
      </c>
      <c r="O379" s="1" t="s">
        <v>377</v>
      </c>
      <c r="P379" s="1" t="s">
        <v>13151</v>
      </c>
      <c r="Q379" s="1" t="s">
        <v>13151</v>
      </c>
      <c r="R379" s="1" t="s">
        <v>13786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5430</v>
      </c>
      <c r="G380" s="1" t="s">
        <v>7034</v>
      </c>
      <c r="H380" s="1" t="s">
        <v>8629</v>
      </c>
      <c r="I380" s="1" t="s">
        <v>10191</v>
      </c>
      <c r="J380" s="1"/>
      <c r="K380" s="1" t="s">
        <v>11477</v>
      </c>
      <c r="L380" s="1" t="s">
        <v>378</v>
      </c>
      <c r="M380" s="1" t="s">
        <v>11855</v>
      </c>
      <c r="N380" s="1" t="s">
        <v>13149</v>
      </c>
      <c r="O380" s="1" t="s">
        <v>378</v>
      </c>
      <c r="P380" s="1" t="s">
        <v>13151</v>
      </c>
      <c r="Q380" s="1" t="s">
        <v>13151</v>
      </c>
      <c r="R380" s="1" t="s">
        <v>13786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5431</v>
      </c>
      <c r="G381" s="1" t="s">
        <v>7035</v>
      </c>
      <c r="H381" s="1" t="s">
        <v>8630</v>
      </c>
      <c r="I381" s="1" t="s">
        <v>10192</v>
      </c>
      <c r="J381" s="1"/>
      <c r="K381" s="1" t="s">
        <v>11477</v>
      </c>
      <c r="L381" s="1" t="s">
        <v>379</v>
      </c>
      <c r="M381" s="1" t="s">
        <v>11856</v>
      </c>
      <c r="N381" s="1" t="s">
        <v>13149</v>
      </c>
      <c r="O381" s="1" t="s">
        <v>379</v>
      </c>
      <c r="P381" s="1" t="s">
        <v>13151</v>
      </c>
      <c r="Q381" s="1" t="s">
        <v>13151</v>
      </c>
      <c r="R381" s="1" t="s">
        <v>13786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7036</v>
      </c>
      <c r="H382" s="1" t="s">
        <v>8631</v>
      </c>
      <c r="I382" s="1" t="s">
        <v>10193</v>
      </c>
      <c r="J382" s="1"/>
      <c r="K382" s="1" t="s">
        <v>11477</v>
      </c>
      <c r="L382" s="1" t="s">
        <v>380</v>
      </c>
      <c r="M382" s="1" t="s">
        <v>11857</v>
      </c>
      <c r="N382" s="1" t="s">
        <v>13149</v>
      </c>
      <c r="O382" s="1" t="s">
        <v>380</v>
      </c>
      <c r="P382" s="1" t="s">
        <v>13151</v>
      </c>
      <c r="Q382" s="1" t="s">
        <v>13151</v>
      </c>
      <c r="R382" s="1" t="s">
        <v>13786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5433</v>
      </c>
      <c r="G383" s="1" t="s">
        <v>7037</v>
      </c>
      <c r="H383" s="1" t="s">
        <v>8632</v>
      </c>
      <c r="I383" s="1" t="s">
        <v>10194</v>
      </c>
      <c r="J383" s="1"/>
      <c r="K383" s="1" t="s">
        <v>11477</v>
      </c>
      <c r="L383" s="1" t="s">
        <v>381</v>
      </c>
      <c r="M383" s="1" t="s">
        <v>11858</v>
      </c>
      <c r="N383" s="1" t="s">
        <v>13149</v>
      </c>
      <c r="O383" s="1" t="s">
        <v>381</v>
      </c>
      <c r="P383" s="1" t="s">
        <v>13151</v>
      </c>
      <c r="Q383" s="1" t="s">
        <v>13151</v>
      </c>
      <c r="R383" s="1" t="s">
        <v>13786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5434</v>
      </c>
      <c r="G384" s="1" t="s">
        <v>7038</v>
      </c>
      <c r="H384" s="1" t="s">
        <v>8633</v>
      </c>
      <c r="I384" s="1" t="s">
        <v>10195</v>
      </c>
      <c r="J384" s="1"/>
      <c r="K384" s="1" t="s">
        <v>11477</v>
      </c>
      <c r="L384" s="1" t="s">
        <v>382</v>
      </c>
      <c r="M384" s="1" t="s">
        <v>11859</v>
      </c>
      <c r="N384" s="1" t="s">
        <v>13149</v>
      </c>
      <c r="O384" s="1" t="s">
        <v>382</v>
      </c>
      <c r="P384" s="1" t="s">
        <v>13151</v>
      </c>
      <c r="Q384" s="1" t="s">
        <v>13151</v>
      </c>
      <c r="R384" s="1" t="s">
        <v>13786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5435</v>
      </c>
      <c r="G385" s="1" t="s">
        <v>7039</v>
      </c>
      <c r="H385" s="1" t="s">
        <v>8634</v>
      </c>
      <c r="I385" s="1" t="s">
        <v>10196</v>
      </c>
      <c r="J385" s="1"/>
      <c r="K385" s="1" t="s">
        <v>11477</v>
      </c>
      <c r="L385" s="1" t="s">
        <v>383</v>
      </c>
      <c r="M385" s="1" t="s">
        <v>11860</v>
      </c>
      <c r="N385" s="1" t="s">
        <v>13149</v>
      </c>
      <c r="O385" s="1" t="s">
        <v>383</v>
      </c>
      <c r="P385" s="1" t="s">
        <v>13151</v>
      </c>
      <c r="Q385" s="1" t="s">
        <v>13151</v>
      </c>
      <c r="R385" s="1" t="s">
        <v>13786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5436</v>
      </c>
      <c r="G386" s="1" t="s">
        <v>7040</v>
      </c>
      <c r="H386" s="1" t="s">
        <v>8635</v>
      </c>
      <c r="I386" s="1" t="s">
        <v>10197</v>
      </c>
      <c r="J386" s="1"/>
      <c r="K386" s="1" t="s">
        <v>11477</v>
      </c>
      <c r="L386" s="1" t="s">
        <v>384</v>
      </c>
      <c r="M386" s="1" t="s">
        <v>11861</v>
      </c>
      <c r="N386" s="1" t="s">
        <v>13149</v>
      </c>
      <c r="O386" s="1" t="s">
        <v>384</v>
      </c>
      <c r="P386" s="1" t="s">
        <v>13151</v>
      </c>
      <c r="Q386" s="1" t="s">
        <v>13151</v>
      </c>
      <c r="R386" s="1" t="s">
        <v>13786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8636</v>
      </c>
      <c r="I387" s="1" t="s">
        <v>10198</v>
      </c>
      <c r="J387" s="1"/>
      <c r="K387" s="1" t="s">
        <v>11477</v>
      </c>
      <c r="L387" s="1" t="s">
        <v>385</v>
      </c>
      <c r="M387" s="1" t="s">
        <v>11862</v>
      </c>
      <c r="N387" s="1" t="s">
        <v>13149</v>
      </c>
      <c r="O387" s="1" t="s">
        <v>385</v>
      </c>
      <c r="P387" s="1" t="s">
        <v>13151</v>
      </c>
      <c r="Q387" s="1" t="s">
        <v>13151</v>
      </c>
      <c r="R387" s="1" t="s">
        <v>13786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5438</v>
      </c>
      <c r="G388" s="1" t="s">
        <v>7042</v>
      </c>
      <c r="H388" s="1" t="s">
        <v>8637</v>
      </c>
      <c r="I388" s="1" t="s">
        <v>10199</v>
      </c>
      <c r="J388" s="1"/>
      <c r="K388" s="1" t="s">
        <v>11477</v>
      </c>
      <c r="L388" s="1" t="s">
        <v>386</v>
      </c>
      <c r="M388" s="1" t="s">
        <v>11863</v>
      </c>
      <c r="N388" s="1" t="s">
        <v>13149</v>
      </c>
      <c r="O388" s="1" t="s">
        <v>386</v>
      </c>
      <c r="P388" s="1" t="s">
        <v>13151</v>
      </c>
      <c r="Q388" s="1" t="s">
        <v>13151</v>
      </c>
      <c r="R388" s="1" t="s">
        <v>13786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5439</v>
      </c>
      <c r="G389" s="1" t="s">
        <v>7043</v>
      </c>
      <c r="H389" s="1" t="s">
        <v>8638</v>
      </c>
      <c r="I389" s="1" t="s">
        <v>10200</v>
      </c>
      <c r="J389" s="1"/>
      <c r="K389" s="1" t="s">
        <v>11477</v>
      </c>
      <c r="L389" s="1" t="s">
        <v>387</v>
      </c>
      <c r="M389" s="1" t="s">
        <v>11864</v>
      </c>
      <c r="N389" s="1" t="s">
        <v>13149</v>
      </c>
      <c r="O389" s="1" t="s">
        <v>387</v>
      </c>
      <c r="P389" s="1" t="s">
        <v>13151</v>
      </c>
      <c r="Q389" s="1" t="s">
        <v>13151</v>
      </c>
      <c r="R389" s="1" t="s">
        <v>13786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5440</v>
      </c>
      <c r="G390" s="1" t="s">
        <v>7044</v>
      </c>
      <c r="H390" s="1" t="s">
        <v>8639</v>
      </c>
      <c r="I390" s="1" t="s">
        <v>10201</v>
      </c>
      <c r="J390" s="1"/>
      <c r="K390" s="1" t="s">
        <v>11477</v>
      </c>
      <c r="L390" s="1" t="s">
        <v>388</v>
      </c>
      <c r="M390" s="1" t="s">
        <v>11865</v>
      </c>
      <c r="N390" s="1" t="s">
        <v>13149</v>
      </c>
      <c r="O390" s="1" t="s">
        <v>388</v>
      </c>
      <c r="P390" s="1" t="s">
        <v>13151</v>
      </c>
      <c r="Q390" s="1" t="s">
        <v>13151</v>
      </c>
      <c r="R390" s="1" t="s">
        <v>13786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5441</v>
      </c>
      <c r="G391" s="1" t="s">
        <v>3776</v>
      </c>
      <c r="H391" s="1" t="s">
        <v>8640</v>
      </c>
      <c r="I391" s="1" t="s">
        <v>10202</v>
      </c>
      <c r="J391" s="1"/>
      <c r="K391" s="1" t="s">
        <v>11477</v>
      </c>
      <c r="L391" s="1" t="s">
        <v>389</v>
      </c>
      <c r="M391" s="1" t="s">
        <v>11866</v>
      </c>
      <c r="N391" s="1" t="s">
        <v>13149</v>
      </c>
      <c r="O391" s="1" t="s">
        <v>389</v>
      </c>
      <c r="P391" s="1" t="s">
        <v>13151</v>
      </c>
      <c r="Q391" s="1" t="s">
        <v>13151</v>
      </c>
      <c r="R391" s="1" t="s">
        <v>13786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7045</v>
      </c>
      <c r="H392" s="1" t="s">
        <v>8641</v>
      </c>
      <c r="I392" s="1" t="s">
        <v>10203</v>
      </c>
      <c r="J392" s="1"/>
      <c r="K392" s="1" t="s">
        <v>11477</v>
      </c>
      <c r="L392" s="1" t="s">
        <v>390</v>
      </c>
      <c r="M392" s="1" t="s">
        <v>11867</v>
      </c>
      <c r="N392" s="1" t="s">
        <v>13149</v>
      </c>
      <c r="O392" s="1" t="s">
        <v>390</v>
      </c>
      <c r="P392" s="1" t="s">
        <v>13151</v>
      </c>
      <c r="Q392" s="1" t="s">
        <v>13151</v>
      </c>
      <c r="R392" s="1" t="s">
        <v>13786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7046</v>
      </c>
      <c r="H393" s="1" t="s">
        <v>8642</v>
      </c>
      <c r="I393" s="1" t="s">
        <v>10204</v>
      </c>
      <c r="J393" s="1"/>
      <c r="K393" s="1" t="s">
        <v>11477</v>
      </c>
      <c r="L393" s="1" t="s">
        <v>391</v>
      </c>
      <c r="M393" s="1" t="s">
        <v>11868</v>
      </c>
      <c r="N393" s="1" t="s">
        <v>13149</v>
      </c>
      <c r="O393" s="1" t="s">
        <v>391</v>
      </c>
      <c r="P393" s="1" t="s">
        <v>13151</v>
      </c>
      <c r="Q393" s="1" t="s">
        <v>13151</v>
      </c>
      <c r="R393" s="1" t="s">
        <v>13786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7047</v>
      </c>
      <c r="H394" s="1" t="s">
        <v>8643</v>
      </c>
      <c r="I394" s="1" t="s">
        <v>10205</v>
      </c>
      <c r="J394" s="1"/>
      <c r="K394" s="1" t="s">
        <v>11477</v>
      </c>
      <c r="L394" s="1" t="s">
        <v>392</v>
      </c>
      <c r="M394" s="1" t="s">
        <v>11869</v>
      </c>
      <c r="N394" s="1" t="s">
        <v>13149</v>
      </c>
      <c r="O394" s="1" t="s">
        <v>392</v>
      </c>
      <c r="P394" s="1" t="s">
        <v>13151</v>
      </c>
      <c r="Q394" s="1" t="s">
        <v>13151</v>
      </c>
      <c r="R394" s="1" t="s">
        <v>13786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7048</v>
      </c>
      <c r="H395" s="1" t="s">
        <v>8644</v>
      </c>
      <c r="I395" s="1" t="s">
        <v>10206</v>
      </c>
      <c r="J395" s="1"/>
      <c r="K395" s="1" t="s">
        <v>11477</v>
      </c>
      <c r="L395" s="1" t="s">
        <v>393</v>
      </c>
      <c r="M395" s="1" t="s">
        <v>11870</v>
      </c>
      <c r="N395" s="1" t="s">
        <v>13149</v>
      </c>
      <c r="O395" s="1" t="s">
        <v>393</v>
      </c>
      <c r="P395" s="1" t="s">
        <v>13151</v>
      </c>
      <c r="Q395" s="1" t="s">
        <v>13151</v>
      </c>
      <c r="R395" s="1" t="s">
        <v>13786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5446</v>
      </c>
      <c r="G396" s="1" t="s">
        <v>3781</v>
      </c>
      <c r="H396" s="1" t="s">
        <v>8645</v>
      </c>
      <c r="I396" s="1" t="s">
        <v>10207</v>
      </c>
      <c r="J396" s="1"/>
      <c r="K396" s="1" t="s">
        <v>11477</v>
      </c>
      <c r="L396" s="1" t="s">
        <v>394</v>
      </c>
      <c r="M396" s="1" t="s">
        <v>11871</v>
      </c>
      <c r="N396" s="1" t="s">
        <v>13149</v>
      </c>
      <c r="O396" s="1" t="s">
        <v>394</v>
      </c>
      <c r="P396" s="1" t="s">
        <v>13151</v>
      </c>
      <c r="Q396" s="1" t="s">
        <v>13151</v>
      </c>
      <c r="R396" s="1" t="s">
        <v>13786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5447</v>
      </c>
      <c r="G397" s="1" t="s">
        <v>7049</v>
      </c>
      <c r="H397" s="1" t="s">
        <v>8646</v>
      </c>
      <c r="I397" s="1" t="s">
        <v>10208</v>
      </c>
      <c r="J397" s="1"/>
      <c r="K397" s="1" t="s">
        <v>11477</v>
      </c>
      <c r="L397" s="1" t="s">
        <v>395</v>
      </c>
      <c r="M397" s="1" t="s">
        <v>11872</v>
      </c>
      <c r="N397" s="1" t="s">
        <v>13149</v>
      </c>
      <c r="O397" s="1" t="s">
        <v>395</v>
      </c>
      <c r="P397" s="1" t="s">
        <v>13151</v>
      </c>
      <c r="Q397" s="1" t="s">
        <v>13151</v>
      </c>
      <c r="R397" s="1" t="s">
        <v>13786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7050</v>
      </c>
      <c r="H398" s="1" t="s">
        <v>8647</v>
      </c>
      <c r="I398" s="1" t="s">
        <v>10209</v>
      </c>
      <c r="J398" s="1"/>
      <c r="K398" s="1" t="s">
        <v>11477</v>
      </c>
      <c r="L398" s="1" t="s">
        <v>396</v>
      </c>
      <c r="M398" s="1" t="s">
        <v>11873</v>
      </c>
      <c r="N398" s="1" t="s">
        <v>13149</v>
      </c>
      <c r="O398" s="1" t="s">
        <v>396</v>
      </c>
      <c r="P398" s="1" t="s">
        <v>13151</v>
      </c>
      <c r="Q398" s="1" t="s">
        <v>13151</v>
      </c>
      <c r="R398" s="1" t="s">
        <v>13786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5449</v>
      </c>
      <c r="G399" s="1" t="s">
        <v>7051</v>
      </c>
      <c r="H399" s="1" t="s">
        <v>8648</v>
      </c>
      <c r="I399" s="1" t="s">
        <v>10210</v>
      </c>
      <c r="J399" s="1"/>
      <c r="K399" s="1" t="s">
        <v>11477</v>
      </c>
      <c r="L399" s="1" t="s">
        <v>397</v>
      </c>
      <c r="M399" s="1" t="s">
        <v>11874</v>
      </c>
      <c r="N399" s="1" t="s">
        <v>13149</v>
      </c>
      <c r="O399" s="1" t="s">
        <v>397</v>
      </c>
      <c r="P399" s="1" t="s">
        <v>13151</v>
      </c>
      <c r="Q399" s="1" t="s">
        <v>13151</v>
      </c>
      <c r="R399" s="1" t="s">
        <v>13786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5450</v>
      </c>
      <c r="G400" s="1" t="s">
        <v>7052</v>
      </c>
      <c r="H400" s="1" t="s">
        <v>8649</v>
      </c>
      <c r="I400" s="1" t="s">
        <v>10211</v>
      </c>
      <c r="J400" s="1"/>
      <c r="K400" s="1" t="s">
        <v>11477</v>
      </c>
      <c r="L400" s="1" t="s">
        <v>398</v>
      </c>
      <c r="M400" s="1" t="s">
        <v>11875</v>
      </c>
      <c r="N400" s="1" t="s">
        <v>13149</v>
      </c>
      <c r="O400" s="1" t="s">
        <v>398</v>
      </c>
      <c r="P400" s="1" t="s">
        <v>13151</v>
      </c>
      <c r="Q400" s="1" t="s">
        <v>13151</v>
      </c>
      <c r="R400" s="1" t="s">
        <v>13786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7053</v>
      </c>
      <c r="H401" s="1" t="s">
        <v>8650</v>
      </c>
      <c r="I401" s="1" t="s">
        <v>10212</v>
      </c>
      <c r="J401" s="1"/>
      <c r="K401" s="1" t="s">
        <v>11477</v>
      </c>
      <c r="L401" s="1" t="s">
        <v>399</v>
      </c>
      <c r="M401" s="1" t="s">
        <v>11876</v>
      </c>
      <c r="N401" s="1" t="s">
        <v>13149</v>
      </c>
      <c r="O401" s="1" t="s">
        <v>399</v>
      </c>
      <c r="P401" s="1" t="s">
        <v>13151</v>
      </c>
      <c r="Q401" s="1" t="s">
        <v>13151</v>
      </c>
      <c r="R401" s="1" t="s">
        <v>13786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5451</v>
      </c>
      <c r="G402" s="1" t="s">
        <v>7054</v>
      </c>
      <c r="H402" s="1" t="s">
        <v>8651</v>
      </c>
      <c r="I402" s="1" t="s">
        <v>10213</v>
      </c>
      <c r="J402" s="1"/>
      <c r="K402" s="1" t="s">
        <v>11477</v>
      </c>
      <c r="L402" s="1" t="s">
        <v>400</v>
      </c>
      <c r="M402" s="1" t="s">
        <v>11877</v>
      </c>
      <c r="N402" s="1" t="s">
        <v>13149</v>
      </c>
      <c r="O402" s="1" t="s">
        <v>400</v>
      </c>
      <c r="P402" s="1" t="s">
        <v>13151</v>
      </c>
      <c r="Q402" s="1" t="s">
        <v>13151</v>
      </c>
      <c r="R402" s="1" t="s">
        <v>13786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7055</v>
      </c>
      <c r="H403" s="1" t="s">
        <v>8652</v>
      </c>
      <c r="I403" s="1" t="s">
        <v>10214</v>
      </c>
      <c r="J403" s="1"/>
      <c r="K403" s="1" t="s">
        <v>11477</v>
      </c>
      <c r="L403" s="1" t="s">
        <v>401</v>
      </c>
      <c r="M403" s="1" t="s">
        <v>11878</v>
      </c>
      <c r="N403" s="1" t="s">
        <v>13149</v>
      </c>
      <c r="O403" s="1" t="s">
        <v>401</v>
      </c>
      <c r="P403" s="1" t="s">
        <v>13151</v>
      </c>
      <c r="Q403" s="1" t="s">
        <v>13151</v>
      </c>
      <c r="R403" s="1" t="s">
        <v>13786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5453</v>
      </c>
      <c r="G404" s="1" t="s">
        <v>7056</v>
      </c>
      <c r="H404" s="1" t="s">
        <v>8653</v>
      </c>
      <c r="I404" s="1" t="s">
        <v>10215</v>
      </c>
      <c r="J404" s="1"/>
      <c r="K404" s="1" t="s">
        <v>11477</v>
      </c>
      <c r="L404" s="1" t="s">
        <v>402</v>
      </c>
      <c r="M404" s="1" t="s">
        <v>11879</v>
      </c>
      <c r="N404" s="1" t="s">
        <v>13149</v>
      </c>
      <c r="O404" s="1" t="s">
        <v>402</v>
      </c>
      <c r="P404" s="1" t="s">
        <v>13151</v>
      </c>
      <c r="Q404" s="1" t="s">
        <v>13151</v>
      </c>
      <c r="R404" s="1" t="s">
        <v>13786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5454</v>
      </c>
      <c r="G405" s="1" t="s">
        <v>7057</v>
      </c>
      <c r="H405" s="1" t="s">
        <v>8654</v>
      </c>
      <c r="I405" s="1" t="s">
        <v>10216</v>
      </c>
      <c r="J405" s="1"/>
      <c r="K405" s="1" t="s">
        <v>11477</v>
      </c>
      <c r="L405" s="1" t="s">
        <v>403</v>
      </c>
      <c r="M405" s="1" t="s">
        <v>11880</v>
      </c>
      <c r="N405" s="1" t="s">
        <v>13149</v>
      </c>
      <c r="O405" s="1" t="s">
        <v>403</v>
      </c>
      <c r="P405" s="1" t="s">
        <v>13151</v>
      </c>
      <c r="Q405" s="1" t="s">
        <v>13151</v>
      </c>
      <c r="R405" s="1" t="s">
        <v>13786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7058</v>
      </c>
      <c r="H406" s="1" t="s">
        <v>8655</v>
      </c>
      <c r="I406" s="1" t="s">
        <v>10217</v>
      </c>
      <c r="J406" s="1"/>
      <c r="K406" s="1" t="s">
        <v>11477</v>
      </c>
      <c r="L406" s="1" t="s">
        <v>404</v>
      </c>
      <c r="M406" s="1" t="s">
        <v>11881</v>
      </c>
      <c r="N406" s="1" t="s">
        <v>13149</v>
      </c>
      <c r="O406" s="1" t="s">
        <v>404</v>
      </c>
      <c r="P406" s="1" t="s">
        <v>13151</v>
      </c>
      <c r="Q406" s="1" t="s">
        <v>13151</v>
      </c>
      <c r="R406" s="1" t="s">
        <v>13786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5456</v>
      </c>
      <c r="G407" s="1" t="s">
        <v>7059</v>
      </c>
      <c r="H407" s="1" t="s">
        <v>8656</v>
      </c>
      <c r="I407" s="1" t="s">
        <v>10218</v>
      </c>
      <c r="J407" s="1"/>
      <c r="K407" s="1" t="s">
        <v>11477</v>
      </c>
      <c r="L407" s="1" t="s">
        <v>405</v>
      </c>
      <c r="M407" s="1" t="s">
        <v>11882</v>
      </c>
      <c r="N407" s="1" t="s">
        <v>13149</v>
      </c>
      <c r="O407" s="1" t="s">
        <v>405</v>
      </c>
      <c r="P407" s="1" t="s">
        <v>13151</v>
      </c>
      <c r="Q407" s="1" t="s">
        <v>13151</v>
      </c>
      <c r="R407" s="1" t="s">
        <v>13786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5457</v>
      </c>
      <c r="G408" s="1" t="s">
        <v>7060</v>
      </c>
      <c r="H408" s="1" t="s">
        <v>8657</v>
      </c>
      <c r="I408" s="1" t="s">
        <v>10219</v>
      </c>
      <c r="J408" s="1"/>
      <c r="K408" s="1" t="s">
        <v>11477</v>
      </c>
      <c r="L408" s="1" t="s">
        <v>406</v>
      </c>
      <c r="M408" s="1" t="s">
        <v>11883</v>
      </c>
      <c r="N408" s="1" t="s">
        <v>13149</v>
      </c>
      <c r="O408" s="1" t="s">
        <v>406</v>
      </c>
      <c r="P408" s="1" t="s">
        <v>13151</v>
      </c>
      <c r="Q408" s="1" t="s">
        <v>13151</v>
      </c>
      <c r="R408" s="1" t="s">
        <v>13786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5458</v>
      </c>
      <c r="G409" s="1" t="s">
        <v>7061</v>
      </c>
      <c r="H409" s="1" t="s">
        <v>8658</v>
      </c>
      <c r="I409" s="1" t="s">
        <v>10220</v>
      </c>
      <c r="J409" s="1"/>
      <c r="K409" s="1" t="s">
        <v>11477</v>
      </c>
      <c r="L409" s="1" t="s">
        <v>407</v>
      </c>
      <c r="M409" s="1" t="s">
        <v>11884</v>
      </c>
      <c r="N409" s="1" t="s">
        <v>13149</v>
      </c>
      <c r="O409" s="1" t="s">
        <v>407</v>
      </c>
      <c r="P409" s="1" t="s">
        <v>13151</v>
      </c>
      <c r="Q409" s="1" t="s">
        <v>13151</v>
      </c>
      <c r="R409" s="1" t="s">
        <v>13786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5459</v>
      </c>
      <c r="G410" s="1" t="s">
        <v>7062</v>
      </c>
      <c r="H410" s="1" t="s">
        <v>8659</v>
      </c>
      <c r="I410" s="1" t="s">
        <v>10221</v>
      </c>
      <c r="J410" s="1"/>
      <c r="K410" s="1" t="s">
        <v>11477</v>
      </c>
      <c r="L410" s="1" t="s">
        <v>408</v>
      </c>
      <c r="M410" s="1" t="s">
        <v>11885</v>
      </c>
      <c r="N410" s="1" t="s">
        <v>13149</v>
      </c>
      <c r="O410" s="1" t="s">
        <v>408</v>
      </c>
      <c r="P410" s="1" t="s">
        <v>13151</v>
      </c>
      <c r="Q410" s="1" t="s">
        <v>13151</v>
      </c>
      <c r="R410" s="1" t="s">
        <v>13786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5460</v>
      </c>
      <c r="G411" s="1" t="s">
        <v>7063</v>
      </c>
      <c r="H411" s="1" t="s">
        <v>8660</v>
      </c>
      <c r="I411" s="1" t="s">
        <v>10222</v>
      </c>
      <c r="J411" s="1"/>
      <c r="K411" s="1" t="s">
        <v>11477</v>
      </c>
      <c r="L411" s="1" t="s">
        <v>409</v>
      </c>
      <c r="M411" s="1" t="s">
        <v>11886</v>
      </c>
      <c r="N411" s="1" t="s">
        <v>13149</v>
      </c>
      <c r="O411" s="1" t="s">
        <v>409</v>
      </c>
      <c r="P411" s="1" t="s">
        <v>13151</v>
      </c>
      <c r="Q411" s="1" t="s">
        <v>13151</v>
      </c>
      <c r="R411" s="1" t="s">
        <v>13786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5461</v>
      </c>
      <c r="G412" s="1" t="s">
        <v>7064</v>
      </c>
      <c r="H412" s="1" t="s">
        <v>8661</v>
      </c>
      <c r="I412" s="1" t="s">
        <v>10223</v>
      </c>
      <c r="J412" s="1"/>
      <c r="K412" s="1" t="s">
        <v>11477</v>
      </c>
      <c r="L412" s="1" t="s">
        <v>410</v>
      </c>
      <c r="M412" s="1" t="s">
        <v>11887</v>
      </c>
      <c r="N412" s="1" t="s">
        <v>13149</v>
      </c>
      <c r="O412" s="1" t="s">
        <v>410</v>
      </c>
      <c r="P412" s="1" t="s">
        <v>13151</v>
      </c>
      <c r="Q412" s="1" t="s">
        <v>13151</v>
      </c>
      <c r="R412" s="1" t="s">
        <v>13786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5462</v>
      </c>
      <c r="G413" s="1" t="s">
        <v>7065</v>
      </c>
      <c r="H413" s="1" t="s">
        <v>8662</v>
      </c>
      <c r="I413" s="1" t="s">
        <v>10224</v>
      </c>
      <c r="J413" s="1"/>
      <c r="K413" s="1" t="s">
        <v>11477</v>
      </c>
      <c r="L413" s="1" t="s">
        <v>411</v>
      </c>
      <c r="M413" s="1" t="s">
        <v>11888</v>
      </c>
      <c r="N413" s="1" t="s">
        <v>13149</v>
      </c>
      <c r="O413" s="1" t="s">
        <v>411</v>
      </c>
      <c r="P413" s="1" t="s">
        <v>13151</v>
      </c>
      <c r="Q413" s="1" t="s">
        <v>13151</v>
      </c>
      <c r="R413" s="1" t="s">
        <v>13786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5463</v>
      </c>
      <c r="G414" s="1" t="s">
        <v>7066</v>
      </c>
      <c r="H414" s="1" t="s">
        <v>8663</v>
      </c>
      <c r="I414" s="1" t="s">
        <v>10225</v>
      </c>
      <c r="J414" s="1"/>
      <c r="K414" s="1" t="s">
        <v>11477</v>
      </c>
      <c r="L414" s="1" t="s">
        <v>412</v>
      </c>
      <c r="M414" s="1" t="s">
        <v>11889</v>
      </c>
      <c r="N414" s="1" t="s">
        <v>13149</v>
      </c>
      <c r="O414" s="1" t="s">
        <v>412</v>
      </c>
      <c r="P414" s="1" t="s">
        <v>13151</v>
      </c>
      <c r="Q414" s="1" t="s">
        <v>13151</v>
      </c>
      <c r="R414" s="1" t="s">
        <v>13786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5464</v>
      </c>
      <c r="G415" s="1" t="s">
        <v>7067</v>
      </c>
      <c r="H415" s="1" t="s">
        <v>8664</v>
      </c>
      <c r="I415" s="1" t="s">
        <v>10226</v>
      </c>
      <c r="J415" s="1"/>
      <c r="K415" s="1" t="s">
        <v>11477</v>
      </c>
      <c r="L415" s="1" t="s">
        <v>413</v>
      </c>
      <c r="M415" s="1" t="s">
        <v>11890</v>
      </c>
      <c r="N415" s="1" t="s">
        <v>13149</v>
      </c>
      <c r="O415" s="1" t="s">
        <v>413</v>
      </c>
      <c r="P415" s="1" t="s">
        <v>13151</v>
      </c>
      <c r="Q415" s="1" t="s">
        <v>13151</v>
      </c>
      <c r="R415" s="1" t="s">
        <v>13786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5465</v>
      </c>
      <c r="G416" s="1" t="s">
        <v>7068</v>
      </c>
      <c r="H416" s="1" t="s">
        <v>8665</v>
      </c>
      <c r="I416" s="1" t="s">
        <v>10227</v>
      </c>
      <c r="J416" s="1"/>
      <c r="K416" s="1" t="s">
        <v>11477</v>
      </c>
      <c r="L416" s="1" t="s">
        <v>414</v>
      </c>
      <c r="M416" s="1" t="s">
        <v>11891</v>
      </c>
      <c r="N416" s="1" t="s">
        <v>13149</v>
      </c>
      <c r="O416" s="1" t="s">
        <v>414</v>
      </c>
      <c r="P416" s="1" t="s">
        <v>13151</v>
      </c>
      <c r="Q416" s="1" t="s">
        <v>13151</v>
      </c>
      <c r="R416" s="1" t="s">
        <v>13786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5466</v>
      </c>
      <c r="G417" s="1" t="s">
        <v>7069</v>
      </c>
      <c r="H417" s="1" t="s">
        <v>8666</v>
      </c>
      <c r="I417" s="1" t="s">
        <v>10228</v>
      </c>
      <c r="J417" s="1"/>
      <c r="K417" s="1" t="s">
        <v>11477</v>
      </c>
      <c r="L417" s="1" t="s">
        <v>415</v>
      </c>
      <c r="M417" s="1" t="s">
        <v>11892</v>
      </c>
      <c r="N417" s="1" t="s">
        <v>13149</v>
      </c>
      <c r="O417" s="1" t="s">
        <v>415</v>
      </c>
      <c r="P417" s="1" t="s">
        <v>13151</v>
      </c>
      <c r="Q417" s="1" t="s">
        <v>13151</v>
      </c>
      <c r="R417" s="1" t="s">
        <v>13786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5467</v>
      </c>
      <c r="G418" s="1" t="s">
        <v>7070</v>
      </c>
      <c r="H418" s="1" t="s">
        <v>8667</v>
      </c>
      <c r="I418" s="1" t="s">
        <v>10229</v>
      </c>
      <c r="J418" s="1"/>
      <c r="K418" s="1" t="s">
        <v>11477</v>
      </c>
      <c r="L418" s="1" t="s">
        <v>416</v>
      </c>
      <c r="M418" s="1" t="s">
        <v>11893</v>
      </c>
      <c r="N418" s="1" t="s">
        <v>13149</v>
      </c>
      <c r="O418" s="1" t="s">
        <v>416</v>
      </c>
      <c r="P418" s="1" t="s">
        <v>13151</v>
      </c>
      <c r="Q418" s="1" t="s">
        <v>13151</v>
      </c>
      <c r="R418" s="1" t="s">
        <v>13786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5468</v>
      </c>
      <c r="G419" s="1" t="s">
        <v>7071</v>
      </c>
      <c r="H419" s="1" t="s">
        <v>8668</v>
      </c>
      <c r="I419" s="1" t="s">
        <v>10230</v>
      </c>
      <c r="J419" s="1"/>
      <c r="K419" s="1" t="s">
        <v>11477</v>
      </c>
      <c r="L419" s="1" t="s">
        <v>417</v>
      </c>
      <c r="M419" s="1" t="s">
        <v>11894</v>
      </c>
      <c r="N419" s="1" t="s">
        <v>13149</v>
      </c>
      <c r="O419" s="1" t="s">
        <v>417</v>
      </c>
      <c r="P419" s="1" t="s">
        <v>13151</v>
      </c>
      <c r="Q419" s="1" t="s">
        <v>13151</v>
      </c>
      <c r="R419" s="1" t="s">
        <v>13786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5469</v>
      </c>
      <c r="G420" s="1" t="s">
        <v>7072</v>
      </c>
      <c r="H420" s="1" t="s">
        <v>8668</v>
      </c>
      <c r="I420" s="1" t="s">
        <v>10231</v>
      </c>
      <c r="J420" s="1"/>
      <c r="K420" s="1" t="s">
        <v>11477</v>
      </c>
      <c r="L420" s="1" t="s">
        <v>418</v>
      </c>
      <c r="M420" s="1" t="s">
        <v>11895</v>
      </c>
      <c r="N420" s="1" t="s">
        <v>13149</v>
      </c>
      <c r="O420" s="1" t="s">
        <v>418</v>
      </c>
      <c r="P420" s="1" t="s">
        <v>13151</v>
      </c>
      <c r="Q420" s="1" t="s">
        <v>13151</v>
      </c>
      <c r="R420" s="1" t="s">
        <v>13786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7073</v>
      </c>
      <c r="H421" s="1" t="s">
        <v>8669</v>
      </c>
      <c r="I421" s="1" t="s">
        <v>10232</v>
      </c>
      <c r="J421" s="1"/>
      <c r="K421" s="1" t="s">
        <v>11477</v>
      </c>
      <c r="L421" s="1" t="s">
        <v>419</v>
      </c>
      <c r="M421" s="1" t="s">
        <v>11896</v>
      </c>
      <c r="N421" s="1" t="s">
        <v>13149</v>
      </c>
      <c r="O421" s="1" t="s">
        <v>419</v>
      </c>
      <c r="P421" s="1" t="s">
        <v>13151</v>
      </c>
      <c r="Q421" s="1" t="s">
        <v>13151</v>
      </c>
      <c r="R421" s="1" t="s">
        <v>13786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7074</v>
      </c>
      <c r="H422" s="1" t="s">
        <v>8670</v>
      </c>
      <c r="I422" s="1" t="s">
        <v>10233</v>
      </c>
      <c r="J422" s="1"/>
      <c r="K422" s="1" t="s">
        <v>11477</v>
      </c>
      <c r="L422" s="1" t="s">
        <v>420</v>
      </c>
      <c r="M422" s="1" t="s">
        <v>11897</v>
      </c>
      <c r="N422" s="1" t="s">
        <v>13149</v>
      </c>
      <c r="O422" s="1" t="s">
        <v>420</v>
      </c>
      <c r="P422" s="1" t="s">
        <v>13152</v>
      </c>
      <c r="Q422" s="1" t="s">
        <v>13166</v>
      </c>
      <c r="R422" s="1" t="s">
        <v>13786</v>
      </c>
      <c r="S422" s="1" t="s">
        <v>420</v>
      </c>
      <c r="T422" s="1" t="s">
        <v>13788</v>
      </c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5471</v>
      </c>
      <c r="G423" s="1" t="s">
        <v>7075</v>
      </c>
      <c r="H423" s="1" t="s">
        <v>8671</v>
      </c>
      <c r="I423" s="1" t="s">
        <v>10234</v>
      </c>
      <c r="J423" s="1"/>
      <c r="K423" s="1" t="s">
        <v>11477</v>
      </c>
      <c r="L423" s="1" t="s">
        <v>421</v>
      </c>
      <c r="M423" s="1" t="s">
        <v>11898</v>
      </c>
      <c r="N423" s="1" t="s">
        <v>13149</v>
      </c>
      <c r="O423" s="1" t="s">
        <v>421</v>
      </c>
      <c r="P423" s="1" t="s">
        <v>13152</v>
      </c>
      <c r="Q423" s="1" t="s">
        <v>13167</v>
      </c>
      <c r="R423" s="1" t="s">
        <v>13786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5472</v>
      </c>
      <c r="G424" s="1" t="s">
        <v>7076</v>
      </c>
      <c r="H424" s="1" t="s">
        <v>8672</v>
      </c>
      <c r="I424" s="1" t="s">
        <v>10235</v>
      </c>
      <c r="J424" s="1"/>
      <c r="K424" s="1" t="s">
        <v>11477</v>
      </c>
      <c r="L424" s="1" t="s">
        <v>422</v>
      </c>
      <c r="M424" s="1" t="s">
        <v>11899</v>
      </c>
      <c r="N424" s="1" t="s">
        <v>13149</v>
      </c>
      <c r="O424" s="1" t="s">
        <v>422</v>
      </c>
      <c r="P424" s="1" t="s">
        <v>13152</v>
      </c>
      <c r="Q424" s="1" t="s">
        <v>13168</v>
      </c>
      <c r="R424" s="1" t="s">
        <v>13786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3810</v>
      </c>
      <c r="G425" s="1" t="s">
        <v>7077</v>
      </c>
      <c r="H425" s="1" t="s">
        <v>8673</v>
      </c>
      <c r="I425" s="1" t="s">
        <v>10236</v>
      </c>
      <c r="J425" s="1"/>
      <c r="K425" s="1" t="s">
        <v>11477</v>
      </c>
      <c r="L425" s="1" t="s">
        <v>423</v>
      </c>
      <c r="M425" s="1" t="s">
        <v>11900</v>
      </c>
      <c r="N425" s="1" t="s">
        <v>13149</v>
      </c>
      <c r="O425" s="1" t="s">
        <v>423</v>
      </c>
      <c r="P425" s="1" t="s">
        <v>13152</v>
      </c>
      <c r="Q425" s="1" t="s">
        <v>13169</v>
      </c>
      <c r="R425" s="1" t="s">
        <v>13786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3811</v>
      </c>
      <c r="H426" s="1" t="s">
        <v>8674</v>
      </c>
      <c r="I426" s="1" t="s">
        <v>10237</v>
      </c>
      <c r="J426" s="1"/>
      <c r="K426" s="1" t="s">
        <v>11477</v>
      </c>
      <c r="L426" s="1" t="s">
        <v>424</v>
      </c>
      <c r="M426" s="1" t="s">
        <v>11901</v>
      </c>
      <c r="N426" s="1" t="s">
        <v>13149</v>
      </c>
      <c r="O426" s="1" t="s">
        <v>424</v>
      </c>
      <c r="P426" s="1" t="s">
        <v>13152</v>
      </c>
      <c r="Q426" s="1" t="s">
        <v>13170</v>
      </c>
      <c r="R426" s="1" t="s">
        <v>13786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5474</v>
      </c>
      <c r="G427" s="1" t="s">
        <v>7078</v>
      </c>
      <c r="H427" s="1" t="s">
        <v>8675</v>
      </c>
      <c r="I427" s="1" t="s">
        <v>10238</v>
      </c>
      <c r="J427" s="1"/>
      <c r="K427" s="1" t="s">
        <v>11477</v>
      </c>
      <c r="L427" s="1" t="s">
        <v>425</v>
      </c>
      <c r="M427" s="1" t="s">
        <v>11902</v>
      </c>
      <c r="N427" s="1" t="s">
        <v>13149</v>
      </c>
      <c r="O427" s="1" t="s">
        <v>425</v>
      </c>
      <c r="P427" s="1" t="s">
        <v>13152</v>
      </c>
      <c r="Q427" s="1" t="s">
        <v>13171</v>
      </c>
      <c r="R427" s="1" t="s">
        <v>13786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5475</v>
      </c>
      <c r="G428" s="1" t="s">
        <v>7079</v>
      </c>
      <c r="H428" s="1" t="s">
        <v>8676</v>
      </c>
      <c r="I428" s="1" t="s">
        <v>10239</v>
      </c>
      <c r="J428" s="1"/>
      <c r="K428" s="1" t="s">
        <v>11477</v>
      </c>
      <c r="L428" s="1" t="s">
        <v>426</v>
      </c>
      <c r="M428" s="1" t="s">
        <v>11903</v>
      </c>
      <c r="N428" s="1" t="s">
        <v>13149</v>
      </c>
      <c r="O428" s="1" t="s">
        <v>426</v>
      </c>
      <c r="P428" s="1" t="s">
        <v>13152</v>
      </c>
      <c r="Q428" s="1" t="s">
        <v>13172</v>
      </c>
      <c r="R428" s="1" t="s">
        <v>13786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7080</v>
      </c>
      <c r="H429" s="1" t="s">
        <v>8677</v>
      </c>
      <c r="I429" s="1" t="s">
        <v>10240</v>
      </c>
      <c r="J429" s="1"/>
      <c r="K429" s="1" t="s">
        <v>11477</v>
      </c>
      <c r="L429" s="1" t="s">
        <v>427</v>
      </c>
      <c r="M429" s="1" t="s">
        <v>11904</v>
      </c>
      <c r="N429" s="1" t="s">
        <v>13149</v>
      </c>
      <c r="O429" s="1" t="s">
        <v>427</v>
      </c>
      <c r="P429" s="1" t="s">
        <v>13152</v>
      </c>
      <c r="Q429" s="1" t="s">
        <v>13173</v>
      </c>
      <c r="R429" s="1" t="s">
        <v>13786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5477</v>
      </c>
      <c r="G430" s="1" t="s">
        <v>7081</v>
      </c>
      <c r="H430" s="1" t="s">
        <v>7081</v>
      </c>
      <c r="I430" s="1" t="s">
        <v>10241</v>
      </c>
      <c r="J430" s="1"/>
      <c r="K430" s="1" t="s">
        <v>11477</v>
      </c>
      <c r="L430" s="1" t="s">
        <v>428</v>
      </c>
      <c r="M430" s="1" t="s">
        <v>11905</v>
      </c>
      <c r="N430" s="1" t="s">
        <v>13149</v>
      </c>
      <c r="O430" s="1" t="s">
        <v>428</v>
      </c>
      <c r="P430" s="1" t="s">
        <v>13152</v>
      </c>
      <c r="Q430" s="1" t="s">
        <v>13174</v>
      </c>
      <c r="R430" s="1" t="s">
        <v>13786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5478</v>
      </c>
      <c r="G431" s="1" t="s">
        <v>7082</v>
      </c>
      <c r="H431" s="1" t="s">
        <v>7081</v>
      </c>
      <c r="I431" s="1" t="s">
        <v>10242</v>
      </c>
      <c r="J431" s="1"/>
      <c r="K431" s="1" t="s">
        <v>11477</v>
      </c>
      <c r="L431" s="1" t="s">
        <v>429</v>
      </c>
      <c r="M431" s="1" t="s">
        <v>11906</v>
      </c>
      <c r="N431" s="1" t="s">
        <v>13149</v>
      </c>
      <c r="O431" s="1" t="s">
        <v>429</v>
      </c>
      <c r="P431" s="1" t="s">
        <v>13152</v>
      </c>
      <c r="Q431" s="1" t="s">
        <v>13174</v>
      </c>
      <c r="R431" s="1" t="s">
        <v>13786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5479</v>
      </c>
      <c r="G432" s="1" t="s">
        <v>7083</v>
      </c>
      <c r="H432" s="1" t="s">
        <v>8678</v>
      </c>
      <c r="I432" s="1" t="s">
        <v>10243</v>
      </c>
      <c r="J432" s="1"/>
      <c r="K432" s="1" t="s">
        <v>11477</v>
      </c>
      <c r="L432" s="1" t="s">
        <v>430</v>
      </c>
      <c r="M432" s="1" t="s">
        <v>11907</v>
      </c>
      <c r="N432" s="1" t="s">
        <v>13149</v>
      </c>
      <c r="O432" s="1" t="s">
        <v>430</v>
      </c>
      <c r="P432" s="1" t="s">
        <v>13152</v>
      </c>
      <c r="Q432" s="1" t="s">
        <v>13175</v>
      </c>
      <c r="R432" s="1" t="s">
        <v>13786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5480</v>
      </c>
      <c r="G433" s="1" t="s">
        <v>7084</v>
      </c>
      <c r="H433" s="1" t="s">
        <v>8635</v>
      </c>
      <c r="I433" s="1" t="s">
        <v>10244</v>
      </c>
      <c r="J433" s="1"/>
      <c r="K433" s="1" t="s">
        <v>11477</v>
      </c>
      <c r="L433" s="1" t="s">
        <v>431</v>
      </c>
      <c r="M433" s="1" t="s">
        <v>11908</v>
      </c>
      <c r="N433" s="1" t="s">
        <v>13149</v>
      </c>
      <c r="O433" s="1" t="s">
        <v>431</v>
      </c>
      <c r="P433" s="1" t="s">
        <v>13152</v>
      </c>
      <c r="Q433" s="1" t="s">
        <v>13176</v>
      </c>
      <c r="R433" s="1" t="s">
        <v>13786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7085</v>
      </c>
      <c r="H434" s="1" t="s">
        <v>7085</v>
      </c>
      <c r="I434" s="1" t="s">
        <v>10245</v>
      </c>
      <c r="J434" s="1"/>
      <c r="K434" s="1" t="s">
        <v>11477</v>
      </c>
      <c r="L434" s="1" t="s">
        <v>432</v>
      </c>
      <c r="M434" s="1" t="s">
        <v>11909</v>
      </c>
      <c r="N434" s="1" t="s">
        <v>13149</v>
      </c>
      <c r="O434" s="1" t="s">
        <v>432</v>
      </c>
      <c r="P434" s="1" t="s">
        <v>13152</v>
      </c>
      <c r="Q434" s="1" t="s">
        <v>13177</v>
      </c>
      <c r="R434" s="1" t="s">
        <v>13786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5482</v>
      </c>
      <c r="G435" s="1" t="s">
        <v>7086</v>
      </c>
      <c r="H435" s="1" t="s">
        <v>8679</v>
      </c>
      <c r="I435" s="1" t="s">
        <v>10246</v>
      </c>
      <c r="J435" s="1"/>
      <c r="K435" s="1" t="s">
        <v>11477</v>
      </c>
      <c r="L435" s="1" t="s">
        <v>433</v>
      </c>
      <c r="M435" s="1" t="s">
        <v>11910</v>
      </c>
      <c r="N435" s="1" t="s">
        <v>13149</v>
      </c>
      <c r="O435" s="1" t="s">
        <v>433</v>
      </c>
      <c r="P435" s="1" t="s">
        <v>13152</v>
      </c>
      <c r="Q435" s="1" t="s">
        <v>13178</v>
      </c>
      <c r="R435" s="1" t="s">
        <v>13786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5483</v>
      </c>
      <c r="G436" s="1" t="s">
        <v>7087</v>
      </c>
      <c r="H436" s="1" t="s">
        <v>8680</v>
      </c>
      <c r="I436" s="1" t="s">
        <v>10247</v>
      </c>
      <c r="J436" s="1"/>
      <c r="K436" s="1" t="s">
        <v>11477</v>
      </c>
      <c r="L436" s="1" t="s">
        <v>434</v>
      </c>
      <c r="M436" s="1" t="s">
        <v>11911</v>
      </c>
      <c r="N436" s="1" t="s">
        <v>13149</v>
      </c>
      <c r="O436" s="1" t="s">
        <v>434</v>
      </c>
      <c r="P436" s="1" t="s">
        <v>13152</v>
      </c>
      <c r="Q436" s="1" t="s">
        <v>13179</v>
      </c>
      <c r="R436" s="1" t="s">
        <v>13786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7088</v>
      </c>
      <c r="H437" s="1" t="s">
        <v>8681</v>
      </c>
      <c r="I437" s="1" t="s">
        <v>10248</v>
      </c>
      <c r="J437" s="1"/>
      <c r="K437" s="1" t="s">
        <v>11477</v>
      </c>
      <c r="L437" s="1" t="s">
        <v>435</v>
      </c>
      <c r="M437" s="1" t="s">
        <v>11912</v>
      </c>
      <c r="N437" s="1" t="s">
        <v>13149</v>
      </c>
      <c r="O437" s="1" t="s">
        <v>435</v>
      </c>
      <c r="P437" s="1" t="s">
        <v>13152</v>
      </c>
      <c r="Q437" s="1" t="s">
        <v>13180</v>
      </c>
      <c r="R437" s="1" t="s">
        <v>13786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5485</v>
      </c>
      <c r="G438" s="1" t="s">
        <v>3823</v>
      </c>
      <c r="H438" s="1" t="s">
        <v>8682</v>
      </c>
      <c r="I438" s="1" t="s">
        <v>10249</v>
      </c>
      <c r="J438" s="1"/>
      <c r="K438" s="1" t="s">
        <v>11477</v>
      </c>
      <c r="L438" s="1" t="s">
        <v>436</v>
      </c>
      <c r="M438" s="1" t="s">
        <v>11913</v>
      </c>
      <c r="N438" s="1" t="s">
        <v>13149</v>
      </c>
      <c r="O438" s="1" t="s">
        <v>436</v>
      </c>
      <c r="P438" s="1" t="s">
        <v>13152</v>
      </c>
      <c r="Q438" s="1" t="s">
        <v>13181</v>
      </c>
      <c r="R438" s="1" t="s">
        <v>13786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5486</v>
      </c>
      <c r="G439" s="1" t="s">
        <v>7089</v>
      </c>
      <c r="H439" s="1" t="s">
        <v>8683</v>
      </c>
      <c r="I439" s="1" t="s">
        <v>10250</v>
      </c>
      <c r="J439" s="1"/>
      <c r="K439" s="1" t="s">
        <v>11477</v>
      </c>
      <c r="L439" s="1" t="s">
        <v>437</v>
      </c>
      <c r="M439" s="1" t="s">
        <v>11914</v>
      </c>
      <c r="N439" s="1" t="s">
        <v>13149</v>
      </c>
      <c r="O439" s="1" t="s">
        <v>437</v>
      </c>
      <c r="P439" s="1" t="s">
        <v>13152</v>
      </c>
      <c r="Q439" s="1" t="s">
        <v>13182</v>
      </c>
      <c r="R439" s="1" t="s">
        <v>13786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7090</v>
      </c>
      <c r="H440" s="1" t="s">
        <v>8684</v>
      </c>
      <c r="I440" s="1" t="s">
        <v>10251</v>
      </c>
      <c r="J440" s="1"/>
      <c r="K440" s="1" t="s">
        <v>11477</v>
      </c>
      <c r="L440" s="1" t="s">
        <v>438</v>
      </c>
      <c r="M440" s="1" t="s">
        <v>11915</v>
      </c>
      <c r="N440" s="1" t="s">
        <v>13149</v>
      </c>
      <c r="O440" s="1" t="s">
        <v>438</v>
      </c>
      <c r="P440" s="1" t="s">
        <v>13152</v>
      </c>
      <c r="Q440" s="1" t="s">
        <v>13183</v>
      </c>
      <c r="R440" s="1" t="s">
        <v>13786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7091</v>
      </c>
      <c r="H441" s="1" t="s">
        <v>8685</v>
      </c>
      <c r="I441" s="1" t="s">
        <v>10252</v>
      </c>
      <c r="J441" s="1"/>
      <c r="K441" s="1" t="s">
        <v>11477</v>
      </c>
      <c r="L441" s="1" t="s">
        <v>439</v>
      </c>
      <c r="M441" s="1" t="s">
        <v>11916</v>
      </c>
      <c r="N441" s="1" t="s">
        <v>13149</v>
      </c>
      <c r="O441" s="1" t="s">
        <v>439</v>
      </c>
      <c r="P441" s="1" t="s">
        <v>13152</v>
      </c>
      <c r="Q441" s="1" t="s">
        <v>13184</v>
      </c>
      <c r="R441" s="1" t="s">
        <v>13786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5489</v>
      </c>
      <c r="G442" s="1" t="s">
        <v>7092</v>
      </c>
      <c r="H442" s="1" t="s">
        <v>7092</v>
      </c>
      <c r="I442" s="1" t="s">
        <v>10253</v>
      </c>
      <c r="J442" s="1"/>
      <c r="K442" s="1" t="s">
        <v>11477</v>
      </c>
      <c r="L442" s="1" t="s">
        <v>440</v>
      </c>
      <c r="M442" s="1" t="s">
        <v>11917</v>
      </c>
      <c r="N442" s="1" t="s">
        <v>13149</v>
      </c>
      <c r="O442" s="1" t="s">
        <v>440</v>
      </c>
      <c r="P442" s="1" t="s">
        <v>13152</v>
      </c>
      <c r="Q442" s="1" t="s">
        <v>13185</v>
      </c>
      <c r="R442" s="1" t="s">
        <v>13786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7093</v>
      </c>
      <c r="H443" s="1" t="s">
        <v>8686</v>
      </c>
      <c r="I443" s="1" t="s">
        <v>10254</v>
      </c>
      <c r="J443" s="1"/>
      <c r="K443" s="1" t="s">
        <v>11477</v>
      </c>
      <c r="L443" s="1" t="s">
        <v>441</v>
      </c>
      <c r="M443" s="1" t="s">
        <v>11918</v>
      </c>
      <c r="N443" s="1" t="s">
        <v>13149</v>
      </c>
      <c r="O443" s="1" t="s">
        <v>441</v>
      </c>
      <c r="P443" s="1" t="s">
        <v>13152</v>
      </c>
      <c r="Q443" s="1" t="s">
        <v>13186</v>
      </c>
      <c r="R443" s="1" t="s">
        <v>13786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7094</v>
      </c>
      <c r="H444" s="1" t="s">
        <v>8687</v>
      </c>
      <c r="I444" s="1" t="s">
        <v>10255</v>
      </c>
      <c r="J444" s="1"/>
      <c r="K444" s="1" t="s">
        <v>11477</v>
      </c>
      <c r="L444" s="1" t="s">
        <v>442</v>
      </c>
      <c r="M444" s="1" t="s">
        <v>11919</v>
      </c>
      <c r="N444" s="1" t="s">
        <v>13149</v>
      </c>
      <c r="O444" s="1" t="s">
        <v>442</v>
      </c>
      <c r="P444" s="1" t="s">
        <v>13152</v>
      </c>
      <c r="Q444" s="1" t="s">
        <v>13187</v>
      </c>
      <c r="R444" s="1" t="s">
        <v>13786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7095</v>
      </c>
      <c r="H445" s="1" t="s">
        <v>8688</v>
      </c>
      <c r="I445" s="1" t="s">
        <v>10256</v>
      </c>
      <c r="J445" s="1"/>
      <c r="K445" s="1" t="s">
        <v>11477</v>
      </c>
      <c r="L445" s="1" t="s">
        <v>443</v>
      </c>
      <c r="M445" s="1" t="s">
        <v>11920</v>
      </c>
      <c r="N445" s="1" t="s">
        <v>13149</v>
      </c>
      <c r="O445" s="1" t="s">
        <v>443</v>
      </c>
      <c r="P445" s="1" t="s">
        <v>13152</v>
      </c>
      <c r="Q445" s="1" t="s">
        <v>13188</v>
      </c>
      <c r="R445" s="1" t="s">
        <v>13786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5493</v>
      </c>
      <c r="G446" s="1" t="s">
        <v>3831</v>
      </c>
      <c r="H446" s="1" t="s">
        <v>8689</v>
      </c>
      <c r="I446" s="1" t="s">
        <v>10257</v>
      </c>
      <c r="J446" s="1"/>
      <c r="K446" s="1" t="s">
        <v>11477</v>
      </c>
      <c r="L446" s="1" t="s">
        <v>444</v>
      </c>
      <c r="M446" s="1" t="s">
        <v>11921</v>
      </c>
      <c r="N446" s="1" t="s">
        <v>13149</v>
      </c>
      <c r="O446" s="1" t="s">
        <v>444</v>
      </c>
      <c r="P446" s="1" t="s">
        <v>13152</v>
      </c>
      <c r="Q446" s="1" t="s">
        <v>13189</v>
      </c>
      <c r="R446" s="1" t="s">
        <v>13786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7096</v>
      </c>
      <c r="H447" s="1" t="s">
        <v>8690</v>
      </c>
      <c r="I447" s="1" t="s">
        <v>10258</v>
      </c>
      <c r="J447" s="1"/>
      <c r="K447" s="1" t="s">
        <v>11477</v>
      </c>
      <c r="L447" s="1" t="s">
        <v>445</v>
      </c>
      <c r="M447" s="1" t="s">
        <v>11922</v>
      </c>
      <c r="N447" s="1" t="s">
        <v>13149</v>
      </c>
      <c r="O447" s="1" t="s">
        <v>445</v>
      </c>
      <c r="P447" s="1" t="s">
        <v>13152</v>
      </c>
      <c r="Q447" s="1" t="s">
        <v>13190</v>
      </c>
      <c r="R447" s="1" t="s">
        <v>13786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7097</v>
      </c>
      <c r="H448" s="1" t="s">
        <v>8691</v>
      </c>
      <c r="I448" s="1" t="s">
        <v>10259</v>
      </c>
      <c r="J448" s="1"/>
      <c r="K448" s="1" t="s">
        <v>11477</v>
      </c>
      <c r="L448" s="1" t="s">
        <v>446</v>
      </c>
      <c r="M448" s="1" t="s">
        <v>11923</v>
      </c>
      <c r="N448" s="1" t="s">
        <v>13149</v>
      </c>
      <c r="O448" s="1" t="s">
        <v>446</v>
      </c>
      <c r="P448" s="1" t="s">
        <v>13152</v>
      </c>
      <c r="Q448" s="1" t="s">
        <v>13191</v>
      </c>
      <c r="R448" s="1" t="s">
        <v>13786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5496</v>
      </c>
      <c r="G449" s="1" t="s">
        <v>7098</v>
      </c>
      <c r="H449" s="1" t="s">
        <v>8692</v>
      </c>
      <c r="I449" s="1" t="s">
        <v>10260</v>
      </c>
      <c r="J449" s="1"/>
      <c r="K449" s="1" t="s">
        <v>11477</v>
      </c>
      <c r="L449" s="1" t="s">
        <v>447</v>
      </c>
      <c r="M449" s="1" t="s">
        <v>11924</v>
      </c>
      <c r="N449" s="1" t="s">
        <v>13149</v>
      </c>
      <c r="O449" s="1" t="s">
        <v>447</v>
      </c>
      <c r="P449" s="1" t="s">
        <v>13152</v>
      </c>
      <c r="Q449" s="1" t="s">
        <v>13192</v>
      </c>
      <c r="R449" s="1" t="s">
        <v>13786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7099</v>
      </c>
      <c r="H450" s="1" t="s">
        <v>8693</v>
      </c>
      <c r="I450" s="1" t="s">
        <v>10261</v>
      </c>
      <c r="J450" s="1"/>
      <c r="K450" s="1" t="s">
        <v>11477</v>
      </c>
      <c r="L450" s="1" t="s">
        <v>448</v>
      </c>
      <c r="M450" s="1" t="s">
        <v>11925</v>
      </c>
      <c r="N450" s="1" t="s">
        <v>13149</v>
      </c>
      <c r="O450" s="1" t="s">
        <v>448</v>
      </c>
      <c r="P450" s="1" t="s">
        <v>13152</v>
      </c>
      <c r="Q450" s="1" t="s">
        <v>13193</v>
      </c>
      <c r="R450" s="1" t="s">
        <v>13786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5498</v>
      </c>
      <c r="G451" s="1" t="s">
        <v>7100</v>
      </c>
      <c r="H451" s="1" t="s">
        <v>8694</v>
      </c>
      <c r="I451" s="1" t="s">
        <v>10262</v>
      </c>
      <c r="J451" s="1"/>
      <c r="K451" s="1" t="s">
        <v>11477</v>
      </c>
      <c r="L451" s="1" t="s">
        <v>449</v>
      </c>
      <c r="M451" s="1" t="s">
        <v>11926</v>
      </c>
      <c r="N451" s="1" t="s">
        <v>13149</v>
      </c>
      <c r="O451" s="1" t="s">
        <v>449</v>
      </c>
      <c r="P451" s="1" t="s">
        <v>13152</v>
      </c>
      <c r="Q451" s="1" t="s">
        <v>13194</v>
      </c>
      <c r="R451" s="1" t="s">
        <v>13786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5499</v>
      </c>
      <c r="G452" s="1" t="s">
        <v>7101</v>
      </c>
      <c r="H452" s="1" t="s">
        <v>8695</v>
      </c>
      <c r="I452" s="1" t="s">
        <v>10263</v>
      </c>
      <c r="J452" s="1"/>
      <c r="K452" s="1" t="s">
        <v>11477</v>
      </c>
      <c r="L452" s="1" t="s">
        <v>450</v>
      </c>
      <c r="M452" s="1" t="s">
        <v>11927</v>
      </c>
      <c r="N452" s="1" t="s">
        <v>13149</v>
      </c>
      <c r="O452" s="1" t="s">
        <v>450</v>
      </c>
      <c r="P452" s="1" t="s">
        <v>13152</v>
      </c>
      <c r="Q452" s="1" t="s">
        <v>13195</v>
      </c>
      <c r="R452" s="1" t="s">
        <v>13786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7102</v>
      </c>
      <c r="H453" s="1" t="s">
        <v>8696</v>
      </c>
      <c r="I453" s="1" t="s">
        <v>10264</v>
      </c>
      <c r="J453" s="1"/>
      <c r="K453" s="1" t="s">
        <v>11477</v>
      </c>
      <c r="L453" s="1" t="s">
        <v>451</v>
      </c>
      <c r="M453" s="1" t="s">
        <v>11928</v>
      </c>
      <c r="N453" s="1" t="s">
        <v>13149</v>
      </c>
      <c r="O453" s="1" t="s">
        <v>451</v>
      </c>
      <c r="P453" s="1" t="s">
        <v>13152</v>
      </c>
      <c r="Q453" s="1" t="s">
        <v>13196</v>
      </c>
      <c r="R453" s="1" t="s">
        <v>13786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7103</v>
      </c>
      <c r="H454" s="1" t="s">
        <v>8697</v>
      </c>
      <c r="I454" s="1" t="s">
        <v>10265</v>
      </c>
      <c r="J454" s="1"/>
      <c r="K454" s="1" t="s">
        <v>11477</v>
      </c>
      <c r="L454" s="1" t="s">
        <v>452</v>
      </c>
      <c r="M454" s="1" t="s">
        <v>11929</v>
      </c>
      <c r="N454" s="1" t="s">
        <v>13149</v>
      </c>
      <c r="O454" s="1" t="s">
        <v>452</v>
      </c>
      <c r="P454" s="1" t="s">
        <v>13152</v>
      </c>
      <c r="Q454" s="1" t="s">
        <v>13197</v>
      </c>
      <c r="R454" s="1" t="s">
        <v>13786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7104</v>
      </c>
      <c r="H455" s="1" t="s">
        <v>8698</v>
      </c>
      <c r="I455" s="1" t="s">
        <v>10266</v>
      </c>
      <c r="J455" s="1"/>
      <c r="K455" s="1" t="s">
        <v>11477</v>
      </c>
      <c r="L455" s="1" t="s">
        <v>453</v>
      </c>
      <c r="M455" s="1" t="s">
        <v>11930</v>
      </c>
      <c r="N455" s="1" t="s">
        <v>13149</v>
      </c>
      <c r="O455" s="1" t="s">
        <v>453</v>
      </c>
      <c r="P455" s="1" t="s">
        <v>13152</v>
      </c>
      <c r="Q455" s="1" t="s">
        <v>13198</v>
      </c>
      <c r="R455" s="1" t="s">
        <v>13786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5502</v>
      </c>
      <c r="G456" s="1" t="s">
        <v>7105</v>
      </c>
      <c r="H456" s="1" t="s">
        <v>8699</v>
      </c>
      <c r="I456" s="1" t="s">
        <v>10267</v>
      </c>
      <c r="J456" s="1"/>
      <c r="K456" s="1" t="s">
        <v>11477</v>
      </c>
      <c r="L456" s="1" t="s">
        <v>454</v>
      </c>
      <c r="M456" s="1" t="s">
        <v>11931</v>
      </c>
      <c r="N456" s="1" t="s">
        <v>13149</v>
      </c>
      <c r="O456" s="1" t="s">
        <v>454</v>
      </c>
      <c r="P456" s="1" t="s">
        <v>13152</v>
      </c>
      <c r="Q456" s="1" t="s">
        <v>13199</v>
      </c>
      <c r="R456" s="1" t="s">
        <v>13786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5503</v>
      </c>
      <c r="G457" s="1" t="s">
        <v>7106</v>
      </c>
      <c r="H457" s="1" t="s">
        <v>8700</v>
      </c>
      <c r="I457" s="1" t="s">
        <v>10268</v>
      </c>
      <c r="J457" s="1"/>
      <c r="K457" s="1" t="s">
        <v>11477</v>
      </c>
      <c r="L457" s="1" t="s">
        <v>455</v>
      </c>
      <c r="M457" s="1" t="s">
        <v>11932</v>
      </c>
      <c r="N457" s="1" t="s">
        <v>13149</v>
      </c>
      <c r="O457" s="1" t="s">
        <v>455</v>
      </c>
      <c r="P457" s="1" t="s">
        <v>13152</v>
      </c>
      <c r="Q457" s="1" t="s">
        <v>13200</v>
      </c>
      <c r="R457" s="1" t="s">
        <v>13786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5504</v>
      </c>
      <c r="G458" s="1" t="s">
        <v>7107</v>
      </c>
      <c r="H458" s="1" t="s">
        <v>8701</v>
      </c>
      <c r="I458" s="1" t="s">
        <v>10269</v>
      </c>
      <c r="J458" s="1"/>
      <c r="K458" s="1" t="s">
        <v>11477</v>
      </c>
      <c r="L458" s="1" t="s">
        <v>456</v>
      </c>
      <c r="M458" s="1" t="s">
        <v>11933</v>
      </c>
      <c r="N458" s="1" t="s">
        <v>13149</v>
      </c>
      <c r="O458" s="1" t="s">
        <v>456</v>
      </c>
      <c r="P458" s="1" t="s">
        <v>13152</v>
      </c>
      <c r="Q458" s="1" t="s">
        <v>13201</v>
      </c>
      <c r="R458" s="1" t="s">
        <v>13786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5505</v>
      </c>
      <c r="G459" s="1" t="s">
        <v>7108</v>
      </c>
      <c r="H459" s="1" t="s">
        <v>8702</v>
      </c>
      <c r="I459" s="1" t="s">
        <v>10270</v>
      </c>
      <c r="J459" s="1"/>
      <c r="K459" s="1" t="s">
        <v>11477</v>
      </c>
      <c r="L459" s="1" t="s">
        <v>457</v>
      </c>
      <c r="M459" s="1" t="s">
        <v>11934</v>
      </c>
      <c r="N459" s="1" t="s">
        <v>13149</v>
      </c>
      <c r="O459" s="1" t="s">
        <v>457</v>
      </c>
      <c r="P459" s="1" t="s">
        <v>13152</v>
      </c>
      <c r="Q459" s="1" t="s">
        <v>13202</v>
      </c>
      <c r="R459" s="1" t="s">
        <v>13786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5506</v>
      </c>
      <c r="G460" s="1" t="s">
        <v>7109</v>
      </c>
      <c r="H460" s="1" t="s">
        <v>8703</v>
      </c>
      <c r="I460" s="1" t="s">
        <v>10271</v>
      </c>
      <c r="J460" s="1"/>
      <c r="K460" s="1" t="s">
        <v>11477</v>
      </c>
      <c r="L460" s="1" t="s">
        <v>458</v>
      </c>
      <c r="M460" s="1" t="s">
        <v>11935</v>
      </c>
      <c r="N460" s="1" t="s">
        <v>13149</v>
      </c>
      <c r="O460" s="1" t="s">
        <v>458</v>
      </c>
      <c r="P460" s="1" t="s">
        <v>13152</v>
      </c>
      <c r="Q460" s="1" t="s">
        <v>13203</v>
      </c>
      <c r="R460" s="1" t="s">
        <v>13786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5507</v>
      </c>
      <c r="G461" s="1" t="s">
        <v>3846</v>
      </c>
      <c r="H461" s="1" t="s">
        <v>8704</v>
      </c>
      <c r="I461" s="1" t="s">
        <v>10272</v>
      </c>
      <c r="J461" s="1"/>
      <c r="K461" s="1" t="s">
        <v>11477</v>
      </c>
      <c r="L461" s="1" t="s">
        <v>459</v>
      </c>
      <c r="M461" s="1" t="s">
        <v>11936</v>
      </c>
      <c r="N461" s="1" t="s">
        <v>13149</v>
      </c>
      <c r="O461" s="1" t="s">
        <v>459</v>
      </c>
      <c r="P461" s="1" t="s">
        <v>13152</v>
      </c>
      <c r="Q461" s="1" t="s">
        <v>13204</v>
      </c>
      <c r="R461" s="1" t="s">
        <v>13786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5508</v>
      </c>
      <c r="G462" s="1" t="s">
        <v>7110</v>
      </c>
      <c r="H462" s="1" t="s">
        <v>8705</v>
      </c>
      <c r="I462" s="1" t="s">
        <v>10273</v>
      </c>
      <c r="J462" s="1"/>
      <c r="K462" s="1" t="s">
        <v>11477</v>
      </c>
      <c r="L462" s="1" t="s">
        <v>460</v>
      </c>
      <c r="M462" s="1" t="s">
        <v>11937</v>
      </c>
      <c r="N462" s="1" t="s">
        <v>13149</v>
      </c>
      <c r="O462" s="1" t="s">
        <v>460</v>
      </c>
      <c r="P462" s="1" t="s">
        <v>13152</v>
      </c>
      <c r="Q462" s="1" t="s">
        <v>13205</v>
      </c>
      <c r="R462" s="1" t="s">
        <v>13786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5509</v>
      </c>
      <c r="G463" s="1" t="s">
        <v>3848</v>
      </c>
      <c r="H463" s="1" t="s">
        <v>8706</v>
      </c>
      <c r="I463" s="1" t="s">
        <v>10274</v>
      </c>
      <c r="J463" s="1"/>
      <c r="K463" s="1" t="s">
        <v>11477</v>
      </c>
      <c r="L463" s="1" t="s">
        <v>461</v>
      </c>
      <c r="M463" s="1" t="s">
        <v>11938</v>
      </c>
      <c r="N463" s="1" t="s">
        <v>13149</v>
      </c>
      <c r="O463" s="1" t="s">
        <v>461</v>
      </c>
      <c r="P463" s="1" t="s">
        <v>13152</v>
      </c>
      <c r="Q463" s="1" t="s">
        <v>13206</v>
      </c>
      <c r="R463" s="1" t="s">
        <v>13786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5510</v>
      </c>
      <c r="G464" s="1" t="s">
        <v>7111</v>
      </c>
      <c r="H464" s="1" t="s">
        <v>8707</v>
      </c>
      <c r="I464" s="1" t="s">
        <v>10275</v>
      </c>
      <c r="J464" s="1"/>
      <c r="K464" s="1" t="s">
        <v>11477</v>
      </c>
      <c r="L464" s="1" t="s">
        <v>462</v>
      </c>
      <c r="M464" s="1" t="s">
        <v>11939</v>
      </c>
      <c r="N464" s="1" t="s">
        <v>13149</v>
      </c>
      <c r="O464" s="1" t="s">
        <v>462</v>
      </c>
      <c r="P464" s="1" t="s">
        <v>13152</v>
      </c>
      <c r="Q464" s="1" t="s">
        <v>13207</v>
      </c>
      <c r="R464" s="1" t="s">
        <v>13786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5511</v>
      </c>
      <c r="G465" s="1" t="s">
        <v>7112</v>
      </c>
      <c r="H465" s="1" t="s">
        <v>8708</v>
      </c>
      <c r="I465" s="1" t="s">
        <v>10276</v>
      </c>
      <c r="J465" s="1"/>
      <c r="K465" s="1" t="s">
        <v>11477</v>
      </c>
      <c r="L465" s="1" t="s">
        <v>463</v>
      </c>
      <c r="M465" s="1" t="s">
        <v>11940</v>
      </c>
      <c r="N465" s="1" t="s">
        <v>13149</v>
      </c>
      <c r="O465" s="1" t="s">
        <v>463</v>
      </c>
      <c r="P465" s="1" t="s">
        <v>13152</v>
      </c>
      <c r="Q465" s="1" t="s">
        <v>13208</v>
      </c>
      <c r="R465" s="1" t="s">
        <v>13786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5512</v>
      </c>
      <c r="G466" s="1" t="s">
        <v>7113</v>
      </c>
      <c r="H466" s="1" t="s">
        <v>8709</v>
      </c>
      <c r="I466" s="1" t="s">
        <v>10277</v>
      </c>
      <c r="J466" s="1"/>
      <c r="K466" s="1" t="s">
        <v>11477</v>
      </c>
      <c r="L466" s="1" t="s">
        <v>464</v>
      </c>
      <c r="M466" s="1" t="s">
        <v>11941</v>
      </c>
      <c r="N466" s="1" t="s">
        <v>13149</v>
      </c>
      <c r="O466" s="1" t="s">
        <v>464</v>
      </c>
      <c r="P466" s="1" t="s">
        <v>13152</v>
      </c>
      <c r="Q466" s="1" t="s">
        <v>13209</v>
      </c>
      <c r="R466" s="1" t="s">
        <v>13786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5513</v>
      </c>
      <c r="G467" s="1" t="s">
        <v>7114</v>
      </c>
      <c r="H467" s="1" t="s">
        <v>8710</v>
      </c>
      <c r="I467" s="1" t="s">
        <v>10278</v>
      </c>
      <c r="J467" s="1"/>
      <c r="K467" s="1" t="s">
        <v>11477</v>
      </c>
      <c r="L467" s="1" t="s">
        <v>465</v>
      </c>
      <c r="M467" s="1" t="s">
        <v>11942</v>
      </c>
      <c r="N467" s="1" t="s">
        <v>13149</v>
      </c>
      <c r="O467" s="1" t="s">
        <v>465</v>
      </c>
      <c r="P467" s="1" t="s">
        <v>13152</v>
      </c>
      <c r="Q467" s="1" t="s">
        <v>13210</v>
      </c>
      <c r="R467" s="1" t="s">
        <v>13786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5514</v>
      </c>
      <c r="G468" s="1" t="s">
        <v>7115</v>
      </c>
      <c r="H468" s="1" t="s">
        <v>8711</v>
      </c>
      <c r="I468" s="1" t="s">
        <v>10279</v>
      </c>
      <c r="J468" s="1"/>
      <c r="K468" s="1" t="s">
        <v>11477</v>
      </c>
      <c r="L468" s="1" t="s">
        <v>466</v>
      </c>
      <c r="M468" s="1" t="s">
        <v>11943</v>
      </c>
      <c r="N468" s="1" t="s">
        <v>13149</v>
      </c>
      <c r="O468" s="1" t="s">
        <v>466</v>
      </c>
      <c r="P468" s="1" t="s">
        <v>13152</v>
      </c>
      <c r="Q468" s="1" t="s">
        <v>13211</v>
      </c>
      <c r="R468" s="1" t="s">
        <v>13786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5515</v>
      </c>
      <c r="G469" s="1" t="s">
        <v>3854</v>
      </c>
      <c r="H469" s="1" t="s">
        <v>8712</v>
      </c>
      <c r="I469" s="1" t="s">
        <v>10280</v>
      </c>
      <c r="J469" s="1"/>
      <c r="K469" s="1" t="s">
        <v>11477</v>
      </c>
      <c r="L469" s="1" t="s">
        <v>467</v>
      </c>
      <c r="M469" s="1" t="s">
        <v>11944</v>
      </c>
      <c r="N469" s="1" t="s">
        <v>13149</v>
      </c>
      <c r="O469" s="1" t="s">
        <v>467</v>
      </c>
      <c r="P469" s="1" t="s">
        <v>13152</v>
      </c>
      <c r="Q469" s="1" t="s">
        <v>13212</v>
      </c>
      <c r="R469" s="1" t="s">
        <v>13786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5516</v>
      </c>
      <c r="G470" s="1" t="s">
        <v>7116</v>
      </c>
      <c r="H470" s="1" t="s">
        <v>8700</v>
      </c>
      <c r="I470" s="1" t="s">
        <v>10281</v>
      </c>
      <c r="J470" s="1"/>
      <c r="K470" s="1" t="s">
        <v>11477</v>
      </c>
      <c r="L470" s="1" t="s">
        <v>468</v>
      </c>
      <c r="M470" s="1" t="s">
        <v>11945</v>
      </c>
      <c r="N470" s="1" t="s">
        <v>13149</v>
      </c>
      <c r="O470" s="1" t="s">
        <v>468</v>
      </c>
      <c r="P470" s="1" t="s">
        <v>13152</v>
      </c>
      <c r="Q470" s="1" t="s">
        <v>13200</v>
      </c>
      <c r="R470" s="1" t="s">
        <v>13786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5517</v>
      </c>
      <c r="G471" s="1" t="s">
        <v>7117</v>
      </c>
      <c r="H471" s="1" t="s">
        <v>8713</v>
      </c>
      <c r="I471" s="1" t="s">
        <v>10282</v>
      </c>
      <c r="J471" s="1"/>
      <c r="K471" s="1" t="s">
        <v>11477</v>
      </c>
      <c r="L471" s="1" t="s">
        <v>469</v>
      </c>
      <c r="M471" s="1" t="s">
        <v>11946</v>
      </c>
      <c r="N471" s="1" t="s">
        <v>13149</v>
      </c>
      <c r="O471" s="1" t="s">
        <v>469</v>
      </c>
      <c r="P471" s="1" t="s">
        <v>13152</v>
      </c>
      <c r="Q471" s="1" t="s">
        <v>13213</v>
      </c>
      <c r="R471" s="1" t="s">
        <v>13786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5518</v>
      </c>
      <c r="G472" s="1" t="s">
        <v>3857</v>
      </c>
      <c r="H472" s="1" t="s">
        <v>8714</v>
      </c>
      <c r="I472" s="1" t="s">
        <v>10283</v>
      </c>
      <c r="J472" s="1"/>
      <c r="K472" s="1" t="s">
        <v>11477</v>
      </c>
      <c r="L472" s="1" t="s">
        <v>470</v>
      </c>
      <c r="M472" s="1" t="s">
        <v>11947</v>
      </c>
      <c r="N472" s="1" t="s">
        <v>13149</v>
      </c>
      <c r="O472" s="1" t="s">
        <v>470</v>
      </c>
      <c r="P472" s="1" t="s">
        <v>13152</v>
      </c>
      <c r="Q472" s="1" t="s">
        <v>13214</v>
      </c>
      <c r="R472" s="1" t="s">
        <v>13786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5519</v>
      </c>
      <c r="G473" s="1" t="s">
        <v>7118</v>
      </c>
      <c r="H473" s="1" t="s">
        <v>8715</v>
      </c>
      <c r="I473" s="1" t="s">
        <v>10284</v>
      </c>
      <c r="J473" s="1"/>
      <c r="K473" s="1" t="s">
        <v>11477</v>
      </c>
      <c r="L473" s="1" t="s">
        <v>471</v>
      </c>
      <c r="M473" s="1" t="s">
        <v>11948</v>
      </c>
      <c r="N473" s="1" t="s">
        <v>13149</v>
      </c>
      <c r="O473" s="1" t="s">
        <v>471</v>
      </c>
      <c r="P473" s="1" t="s">
        <v>13152</v>
      </c>
      <c r="Q473" s="1" t="s">
        <v>13215</v>
      </c>
      <c r="R473" s="1" t="s">
        <v>13786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5520</v>
      </c>
      <c r="G474" s="1" t="s">
        <v>7119</v>
      </c>
      <c r="H474" s="1" t="s">
        <v>8716</v>
      </c>
      <c r="I474" s="1" t="s">
        <v>10285</v>
      </c>
      <c r="J474" s="1"/>
      <c r="K474" s="1" t="s">
        <v>11477</v>
      </c>
      <c r="L474" s="1" t="s">
        <v>472</v>
      </c>
      <c r="M474" s="1" t="s">
        <v>11949</v>
      </c>
      <c r="N474" s="1" t="s">
        <v>13149</v>
      </c>
      <c r="O474" s="1" t="s">
        <v>472</v>
      </c>
      <c r="P474" s="1" t="s">
        <v>13152</v>
      </c>
      <c r="Q474" s="1" t="s">
        <v>13216</v>
      </c>
      <c r="R474" s="1" t="s">
        <v>13786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5521</v>
      </c>
      <c r="G475" s="1" t="s">
        <v>7120</v>
      </c>
      <c r="H475" s="1" t="s">
        <v>8717</v>
      </c>
      <c r="I475" s="1" t="s">
        <v>10286</v>
      </c>
      <c r="J475" s="1"/>
      <c r="K475" s="1" t="s">
        <v>11477</v>
      </c>
      <c r="L475" s="1" t="s">
        <v>473</v>
      </c>
      <c r="M475" s="1" t="s">
        <v>11950</v>
      </c>
      <c r="N475" s="1" t="s">
        <v>13149</v>
      </c>
      <c r="O475" s="1" t="s">
        <v>473</v>
      </c>
      <c r="P475" s="1" t="s">
        <v>13152</v>
      </c>
      <c r="Q475" s="1" t="s">
        <v>13217</v>
      </c>
      <c r="R475" s="1" t="s">
        <v>13786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5522</v>
      </c>
      <c r="G476" s="1" t="s">
        <v>3861</v>
      </c>
      <c r="H476" s="1" t="s">
        <v>8718</v>
      </c>
      <c r="I476" s="1" t="s">
        <v>10287</v>
      </c>
      <c r="J476" s="1"/>
      <c r="K476" s="1" t="s">
        <v>11477</v>
      </c>
      <c r="L476" s="1" t="s">
        <v>474</v>
      </c>
      <c r="M476" s="1" t="s">
        <v>11951</v>
      </c>
      <c r="N476" s="1" t="s">
        <v>13149</v>
      </c>
      <c r="O476" s="1" t="s">
        <v>474</v>
      </c>
      <c r="P476" s="1" t="s">
        <v>13152</v>
      </c>
      <c r="Q476" s="1" t="s">
        <v>13218</v>
      </c>
      <c r="R476" s="1" t="s">
        <v>13786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5523</v>
      </c>
      <c r="G477" s="1" t="s">
        <v>7121</v>
      </c>
      <c r="H477" s="1" t="s">
        <v>8719</v>
      </c>
      <c r="I477" s="1" t="s">
        <v>10288</v>
      </c>
      <c r="J477" s="1"/>
      <c r="K477" s="1" t="s">
        <v>11477</v>
      </c>
      <c r="L477" s="1" t="s">
        <v>475</v>
      </c>
      <c r="M477" s="1" t="s">
        <v>11952</v>
      </c>
      <c r="N477" s="1" t="s">
        <v>13149</v>
      </c>
      <c r="O477" s="1" t="s">
        <v>475</v>
      </c>
      <c r="P477" s="1" t="s">
        <v>13152</v>
      </c>
      <c r="Q477" s="1" t="s">
        <v>13219</v>
      </c>
      <c r="R477" s="1" t="s">
        <v>13786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5524</v>
      </c>
      <c r="G478" s="1" t="s">
        <v>7122</v>
      </c>
      <c r="H478" s="1" t="s">
        <v>8720</v>
      </c>
      <c r="I478" s="1" t="s">
        <v>10289</v>
      </c>
      <c r="J478" s="1"/>
      <c r="K478" s="1" t="s">
        <v>11477</v>
      </c>
      <c r="L478" s="1" t="s">
        <v>476</v>
      </c>
      <c r="M478" s="1" t="s">
        <v>11953</v>
      </c>
      <c r="N478" s="1" t="s">
        <v>13149</v>
      </c>
      <c r="O478" s="1" t="s">
        <v>476</v>
      </c>
      <c r="P478" s="1" t="s">
        <v>13152</v>
      </c>
      <c r="Q478" s="1" t="s">
        <v>13220</v>
      </c>
      <c r="R478" s="1" t="s">
        <v>13786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5525</v>
      </c>
      <c r="G479" s="1" t="s">
        <v>7123</v>
      </c>
      <c r="H479" s="1" t="s">
        <v>8721</v>
      </c>
      <c r="I479" s="1" t="s">
        <v>10290</v>
      </c>
      <c r="J479" s="1"/>
      <c r="K479" s="1" t="s">
        <v>11477</v>
      </c>
      <c r="L479" s="1" t="s">
        <v>477</v>
      </c>
      <c r="M479" s="1" t="s">
        <v>11954</v>
      </c>
      <c r="N479" s="1" t="s">
        <v>13149</v>
      </c>
      <c r="O479" s="1" t="s">
        <v>477</v>
      </c>
      <c r="P479" s="1" t="s">
        <v>13152</v>
      </c>
      <c r="Q479" s="1" t="s">
        <v>13221</v>
      </c>
      <c r="R479" s="1" t="s">
        <v>13786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5526</v>
      </c>
      <c r="G480" s="1" t="s">
        <v>7124</v>
      </c>
      <c r="H480" s="1" t="s">
        <v>8722</v>
      </c>
      <c r="I480" s="1" t="s">
        <v>10291</v>
      </c>
      <c r="J480" s="1"/>
      <c r="K480" s="1" t="s">
        <v>11477</v>
      </c>
      <c r="L480" s="1" t="s">
        <v>478</v>
      </c>
      <c r="M480" s="1" t="s">
        <v>11955</v>
      </c>
      <c r="N480" s="1" t="s">
        <v>13149</v>
      </c>
      <c r="O480" s="1" t="s">
        <v>478</v>
      </c>
      <c r="P480" s="1" t="s">
        <v>13152</v>
      </c>
      <c r="Q480" s="1" t="s">
        <v>13222</v>
      </c>
      <c r="R480" s="1" t="s">
        <v>13786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5527</v>
      </c>
      <c r="G481" s="1" t="s">
        <v>7125</v>
      </c>
      <c r="H481" s="1" t="s">
        <v>8723</v>
      </c>
      <c r="I481" s="1" t="s">
        <v>10292</v>
      </c>
      <c r="J481" s="1"/>
      <c r="K481" s="1" t="s">
        <v>11477</v>
      </c>
      <c r="L481" s="1" t="s">
        <v>479</v>
      </c>
      <c r="M481" s="1" t="s">
        <v>11956</v>
      </c>
      <c r="N481" s="1" t="s">
        <v>13149</v>
      </c>
      <c r="O481" s="1" t="s">
        <v>479</v>
      </c>
      <c r="P481" s="1" t="s">
        <v>13152</v>
      </c>
      <c r="Q481" s="1" t="s">
        <v>13223</v>
      </c>
      <c r="R481" s="1" t="s">
        <v>13786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5528</v>
      </c>
      <c r="G482" s="1" t="s">
        <v>7126</v>
      </c>
      <c r="H482" s="1" t="s">
        <v>8724</v>
      </c>
      <c r="I482" s="1" t="s">
        <v>10293</v>
      </c>
      <c r="J482" s="1"/>
      <c r="K482" s="1" t="s">
        <v>11477</v>
      </c>
      <c r="L482" s="1" t="s">
        <v>480</v>
      </c>
      <c r="M482" s="1" t="s">
        <v>11957</v>
      </c>
      <c r="N482" s="1" t="s">
        <v>13149</v>
      </c>
      <c r="O482" s="1" t="s">
        <v>480</v>
      </c>
      <c r="P482" s="1" t="s">
        <v>13152</v>
      </c>
      <c r="Q482" s="1" t="s">
        <v>13224</v>
      </c>
      <c r="R482" s="1" t="s">
        <v>13786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5529</v>
      </c>
      <c r="G483" s="1" t="s">
        <v>7127</v>
      </c>
      <c r="H483" s="1" t="s">
        <v>8725</v>
      </c>
      <c r="I483" s="1" t="s">
        <v>10294</v>
      </c>
      <c r="J483" s="1"/>
      <c r="K483" s="1" t="s">
        <v>11477</v>
      </c>
      <c r="L483" s="1" t="s">
        <v>481</v>
      </c>
      <c r="M483" s="1" t="s">
        <v>11958</v>
      </c>
      <c r="N483" s="1" t="s">
        <v>13149</v>
      </c>
      <c r="O483" s="1" t="s">
        <v>481</v>
      </c>
      <c r="P483" s="1" t="s">
        <v>13152</v>
      </c>
      <c r="Q483" s="1" t="s">
        <v>13225</v>
      </c>
      <c r="R483" s="1" t="s">
        <v>13786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5530</v>
      </c>
      <c r="G484" s="1" t="s">
        <v>7128</v>
      </c>
      <c r="H484" s="1" t="s">
        <v>8726</v>
      </c>
      <c r="I484" s="1" t="s">
        <v>10295</v>
      </c>
      <c r="J484" s="1"/>
      <c r="K484" s="1" t="s">
        <v>11477</v>
      </c>
      <c r="L484" s="1" t="s">
        <v>482</v>
      </c>
      <c r="M484" s="1" t="s">
        <v>11959</v>
      </c>
      <c r="N484" s="1" t="s">
        <v>13149</v>
      </c>
      <c r="O484" s="1" t="s">
        <v>482</v>
      </c>
      <c r="P484" s="1" t="s">
        <v>13152</v>
      </c>
      <c r="Q484" s="1" t="s">
        <v>13226</v>
      </c>
      <c r="R484" s="1" t="s">
        <v>13786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5531</v>
      </c>
      <c r="G485" s="1" t="s">
        <v>7129</v>
      </c>
      <c r="H485" s="1" t="s">
        <v>8727</v>
      </c>
      <c r="I485" s="1" t="s">
        <v>10296</v>
      </c>
      <c r="J485" s="1"/>
      <c r="K485" s="1" t="s">
        <v>11477</v>
      </c>
      <c r="L485" s="1" t="s">
        <v>483</v>
      </c>
      <c r="M485" s="1" t="s">
        <v>11960</v>
      </c>
      <c r="N485" s="1" t="s">
        <v>13149</v>
      </c>
      <c r="O485" s="1" t="s">
        <v>483</v>
      </c>
      <c r="P485" s="1" t="s">
        <v>13152</v>
      </c>
      <c r="Q485" s="1" t="s">
        <v>13227</v>
      </c>
      <c r="R485" s="1" t="s">
        <v>13786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5532</v>
      </c>
      <c r="G486" s="1" t="s">
        <v>7130</v>
      </c>
      <c r="H486" s="1" t="s">
        <v>8728</v>
      </c>
      <c r="I486" s="1" t="s">
        <v>10297</v>
      </c>
      <c r="J486" s="1"/>
      <c r="K486" s="1" t="s">
        <v>11477</v>
      </c>
      <c r="L486" s="1" t="s">
        <v>484</v>
      </c>
      <c r="M486" s="1" t="s">
        <v>11961</v>
      </c>
      <c r="N486" s="1" t="s">
        <v>13149</v>
      </c>
      <c r="O486" s="1" t="s">
        <v>484</v>
      </c>
      <c r="P486" s="1" t="s">
        <v>13152</v>
      </c>
      <c r="Q486" s="1" t="s">
        <v>13228</v>
      </c>
      <c r="R486" s="1" t="s">
        <v>13786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7131</v>
      </c>
      <c r="H487" s="1" t="s">
        <v>8729</v>
      </c>
      <c r="I487" s="1" t="s">
        <v>10298</v>
      </c>
      <c r="J487" s="1"/>
      <c r="K487" s="1" t="s">
        <v>11477</v>
      </c>
      <c r="L487" s="1" t="s">
        <v>485</v>
      </c>
      <c r="M487" s="1" t="s">
        <v>11962</v>
      </c>
      <c r="N487" s="1" t="s">
        <v>13149</v>
      </c>
      <c r="O487" s="1" t="s">
        <v>485</v>
      </c>
      <c r="P487" s="1" t="s">
        <v>13152</v>
      </c>
      <c r="Q487" s="1" t="s">
        <v>13229</v>
      </c>
      <c r="R487" s="1" t="s">
        <v>13786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5534</v>
      </c>
      <c r="G488" s="1" t="s">
        <v>7132</v>
      </c>
      <c r="H488" s="1" t="s">
        <v>8730</v>
      </c>
      <c r="I488" s="1" t="s">
        <v>10299</v>
      </c>
      <c r="J488" s="1"/>
      <c r="K488" s="1" t="s">
        <v>11477</v>
      </c>
      <c r="L488" s="1" t="s">
        <v>486</v>
      </c>
      <c r="M488" s="1" t="s">
        <v>11963</v>
      </c>
      <c r="N488" s="1" t="s">
        <v>13149</v>
      </c>
      <c r="O488" s="1" t="s">
        <v>486</v>
      </c>
      <c r="P488" s="1" t="s">
        <v>13152</v>
      </c>
      <c r="Q488" s="1" t="s">
        <v>13230</v>
      </c>
      <c r="R488" s="1" t="s">
        <v>13786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5535</v>
      </c>
      <c r="G489" s="1" t="s">
        <v>7133</v>
      </c>
      <c r="H489" s="1" t="s">
        <v>8731</v>
      </c>
      <c r="I489" s="1" t="s">
        <v>10300</v>
      </c>
      <c r="J489" s="1"/>
      <c r="K489" s="1" t="s">
        <v>11477</v>
      </c>
      <c r="L489" s="1" t="s">
        <v>487</v>
      </c>
      <c r="M489" s="1" t="s">
        <v>11964</v>
      </c>
      <c r="N489" s="1" t="s">
        <v>13149</v>
      </c>
      <c r="O489" s="1" t="s">
        <v>487</v>
      </c>
      <c r="P489" s="1" t="s">
        <v>13152</v>
      </c>
      <c r="Q489" s="1" t="s">
        <v>13231</v>
      </c>
      <c r="R489" s="1" t="s">
        <v>13786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5536</v>
      </c>
      <c r="G490" s="1" t="s">
        <v>7134</v>
      </c>
      <c r="H490" s="1" t="s">
        <v>5536</v>
      </c>
      <c r="I490" s="1" t="s">
        <v>10301</v>
      </c>
      <c r="J490" s="1"/>
      <c r="K490" s="1" t="s">
        <v>11477</v>
      </c>
      <c r="L490" s="1" t="s">
        <v>488</v>
      </c>
      <c r="M490" s="1" t="s">
        <v>11965</v>
      </c>
      <c r="N490" s="1" t="s">
        <v>13149</v>
      </c>
      <c r="O490" s="1" t="s">
        <v>488</v>
      </c>
      <c r="P490" s="1" t="s">
        <v>13152</v>
      </c>
      <c r="Q490" s="1" t="s">
        <v>13232</v>
      </c>
      <c r="R490" s="1" t="s">
        <v>13786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5537</v>
      </c>
      <c r="G491" s="1" t="s">
        <v>7135</v>
      </c>
      <c r="H491" s="1" t="s">
        <v>8700</v>
      </c>
      <c r="I491" s="1" t="s">
        <v>10302</v>
      </c>
      <c r="J491" s="1"/>
      <c r="K491" s="1" t="s">
        <v>11477</v>
      </c>
      <c r="L491" s="1" t="s">
        <v>489</v>
      </c>
      <c r="M491" s="1" t="s">
        <v>11966</v>
      </c>
      <c r="N491" s="1" t="s">
        <v>13149</v>
      </c>
      <c r="O491" s="1" t="s">
        <v>489</v>
      </c>
      <c r="P491" s="1" t="s">
        <v>13152</v>
      </c>
      <c r="Q491" s="1" t="s">
        <v>13200</v>
      </c>
      <c r="R491" s="1" t="s">
        <v>13786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5538</v>
      </c>
      <c r="G492" s="1" t="s">
        <v>7136</v>
      </c>
      <c r="H492" s="1" t="s">
        <v>8732</v>
      </c>
      <c r="I492" s="1" t="s">
        <v>10303</v>
      </c>
      <c r="J492" s="1"/>
      <c r="K492" s="1" t="s">
        <v>11477</v>
      </c>
      <c r="L492" s="1" t="s">
        <v>490</v>
      </c>
      <c r="M492" s="1" t="s">
        <v>11967</v>
      </c>
      <c r="N492" s="1" t="s">
        <v>13149</v>
      </c>
      <c r="O492" s="1" t="s">
        <v>490</v>
      </c>
      <c r="P492" s="1" t="s">
        <v>13152</v>
      </c>
      <c r="Q492" s="1" t="s">
        <v>13233</v>
      </c>
      <c r="R492" s="1" t="s">
        <v>13786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5539</v>
      </c>
      <c r="G493" s="1" t="s">
        <v>7137</v>
      </c>
      <c r="H493" s="1" t="s">
        <v>8733</v>
      </c>
      <c r="I493" s="1" t="s">
        <v>10304</v>
      </c>
      <c r="J493" s="1"/>
      <c r="K493" s="1" t="s">
        <v>11477</v>
      </c>
      <c r="L493" s="1" t="s">
        <v>491</v>
      </c>
      <c r="M493" s="1" t="s">
        <v>11968</v>
      </c>
      <c r="N493" s="1" t="s">
        <v>13149</v>
      </c>
      <c r="O493" s="1" t="s">
        <v>491</v>
      </c>
      <c r="P493" s="1" t="s">
        <v>13152</v>
      </c>
      <c r="Q493" s="1" t="s">
        <v>13234</v>
      </c>
      <c r="R493" s="1" t="s">
        <v>13786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5540</v>
      </c>
      <c r="G494" s="1" t="s">
        <v>7138</v>
      </c>
      <c r="H494" s="1" t="s">
        <v>8734</v>
      </c>
      <c r="I494" s="1" t="s">
        <v>10305</v>
      </c>
      <c r="J494" s="1"/>
      <c r="K494" s="1" t="s">
        <v>11477</v>
      </c>
      <c r="L494" s="1" t="s">
        <v>492</v>
      </c>
      <c r="M494" s="1" t="s">
        <v>11969</v>
      </c>
      <c r="N494" s="1" t="s">
        <v>13149</v>
      </c>
      <c r="O494" s="1" t="s">
        <v>492</v>
      </c>
      <c r="P494" s="1" t="s">
        <v>13152</v>
      </c>
      <c r="Q494" s="1" t="s">
        <v>13235</v>
      </c>
      <c r="R494" s="1" t="s">
        <v>13786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5541</v>
      </c>
      <c r="G495" s="1" t="s">
        <v>7139</v>
      </c>
      <c r="H495" s="1" t="s">
        <v>8735</v>
      </c>
      <c r="I495" s="1" t="s">
        <v>10306</v>
      </c>
      <c r="J495" s="1"/>
      <c r="K495" s="1" t="s">
        <v>11477</v>
      </c>
      <c r="L495" s="1" t="s">
        <v>493</v>
      </c>
      <c r="M495" s="1" t="s">
        <v>11970</v>
      </c>
      <c r="N495" s="1" t="s">
        <v>13149</v>
      </c>
      <c r="O495" s="1" t="s">
        <v>493</v>
      </c>
      <c r="P495" s="1" t="s">
        <v>13152</v>
      </c>
      <c r="Q495" s="1" t="s">
        <v>13236</v>
      </c>
      <c r="R495" s="1" t="s">
        <v>13786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5542</v>
      </c>
      <c r="G496" s="1" t="s">
        <v>7140</v>
      </c>
      <c r="H496" s="1" t="s">
        <v>8724</v>
      </c>
      <c r="I496" s="1" t="s">
        <v>10307</v>
      </c>
      <c r="J496" s="1"/>
      <c r="K496" s="1" t="s">
        <v>11477</v>
      </c>
      <c r="L496" s="1" t="s">
        <v>494</v>
      </c>
      <c r="M496" s="1" t="s">
        <v>11971</v>
      </c>
      <c r="N496" s="1" t="s">
        <v>13149</v>
      </c>
      <c r="O496" s="1" t="s">
        <v>494</v>
      </c>
      <c r="P496" s="1" t="s">
        <v>13152</v>
      </c>
      <c r="Q496" s="1" t="s">
        <v>13224</v>
      </c>
      <c r="R496" s="1" t="s">
        <v>13786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5543</v>
      </c>
      <c r="G497" s="1" t="s">
        <v>7141</v>
      </c>
      <c r="H497" s="1" t="s">
        <v>8736</v>
      </c>
      <c r="I497" s="1" t="s">
        <v>10308</v>
      </c>
      <c r="J497" s="1"/>
      <c r="K497" s="1" t="s">
        <v>11477</v>
      </c>
      <c r="L497" s="1" t="s">
        <v>495</v>
      </c>
      <c r="M497" s="1" t="s">
        <v>11972</v>
      </c>
      <c r="N497" s="1" t="s">
        <v>13149</v>
      </c>
      <c r="O497" s="1" t="s">
        <v>495</v>
      </c>
      <c r="P497" s="1" t="s">
        <v>13152</v>
      </c>
      <c r="Q497" s="1" t="s">
        <v>13237</v>
      </c>
      <c r="R497" s="1" t="s">
        <v>13786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5544</v>
      </c>
      <c r="G498" s="1" t="s">
        <v>7142</v>
      </c>
      <c r="H498" s="1" t="s">
        <v>8737</v>
      </c>
      <c r="I498" s="1" t="s">
        <v>10309</v>
      </c>
      <c r="J498" s="1"/>
      <c r="K498" s="1" t="s">
        <v>11477</v>
      </c>
      <c r="L498" s="1" t="s">
        <v>496</v>
      </c>
      <c r="M498" s="1" t="s">
        <v>11973</v>
      </c>
      <c r="N498" s="1" t="s">
        <v>13149</v>
      </c>
      <c r="O498" s="1" t="s">
        <v>496</v>
      </c>
      <c r="P498" s="1" t="s">
        <v>13152</v>
      </c>
      <c r="Q498" s="1" t="s">
        <v>13238</v>
      </c>
      <c r="R498" s="1" t="s">
        <v>13786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5545</v>
      </c>
      <c r="G499" s="1" t="s">
        <v>7143</v>
      </c>
      <c r="H499" s="1" t="s">
        <v>8738</v>
      </c>
      <c r="I499" s="1" t="s">
        <v>10310</v>
      </c>
      <c r="J499" s="1"/>
      <c r="K499" s="1" t="s">
        <v>11477</v>
      </c>
      <c r="L499" s="1" t="s">
        <v>497</v>
      </c>
      <c r="M499" s="1" t="s">
        <v>11974</v>
      </c>
      <c r="N499" s="1" t="s">
        <v>13149</v>
      </c>
      <c r="O499" s="1" t="s">
        <v>497</v>
      </c>
      <c r="P499" s="1" t="s">
        <v>13152</v>
      </c>
      <c r="Q499" s="1" t="s">
        <v>13239</v>
      </c>
      <c r="R499" s="1" t="s">
        <v>13786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5546</v>
      </c>
      <c r="G500" s="1" t="s">
        <v>7144</v>
      </c>
      <c r="H500" s="1" t="s">
        <v>8739</v>
      </c>
      <c r="I500" s="1" t="s">
        <v>10311</v>
      </c>
      <c r="J500" s="1"/>
      <c r="K500" s="1" t="s">
        <v>11477</v>
      </c>
      <c r="L500" s="1" t="s">
        <v>498</v>
      </c>
      <c r="M500" s="1" t="s">
        <v>11975</v>
      </c>
      <c r="N500" s="1" t="s">
        <v>13149</v>
      </c>
      <c r="O500" s="1" t="s">
        <v>498</v>
      </c>
      <c r="P500" s="1" t="s">
        <v>13152</v>
      </c>
      <c r="Q500" s="1" t="s">
        <v>13240</v>
      </c>
      <c r="R500" s="1" t="s">
        <v>13786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5547</v>
      </c>
      <c r="G501" s="1" t="s">
        <v>7145</v>
      </c>
      <c r="H501" s="1" t="s">
        <v>8740</v>
      </c>
      <c r="I501" s="1" t="s">
        <v>10312</v>
      </c>
      <c r="J501" s="1"/>
      <c r="K501" s="1" t="s">
        <v>11477</v>
      </c>
      <c r="L501" s="1" t="s">
        <v>499</v>
      </c>
      <c r="M501" s="1" t="s">
        <v>11976</v>
      </c>
      <c r="N501" s="1" t="s">
        <v>13149</v>
      </c>
      <c r="O501" s="1" t="s">
        <v>499</v>
      </c>
      <c r="P501" s="1" t="s">
        <v>13152</v>
      </c>
      <c r="Q501" s="1" t="s">
        <v>13241</v>
      </c>
      <c r="R501" s="1" t="s">
        <v>13786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5548</v>
      </c>
      <c r="G502" s="1" t="s">
        <v>7146</v>
      </c>
      <c r="H502" s="1" t="s">
        <v>8741</v>
      </c>
      <c r="I502" s="1" t="s">
        <v>10313</v>
      </c>
      <c r="J502" s="1"/>
      <c r="K502" s="1" t="s">
        <v>11477</v>
      </c>
      <c r="L502" s="1" t="s">
        <v>500</v>
      </c>
      <c r="M502" s="1" t="s">
        <v>11977</v>
      </c>
      <c r="N502" s="1" t="s">
        <v>13149</v>
      </c>
      <c r="O502" s="1" t="s">
        <v>500</v>
      </c>
      <c r="P502" s="1" t="s">
        <v>13152</v>
      </c>
      <c r="Q502" s="1" t="s">
        <v>13242</v>
      </c>
      <c r="R502" s="1" t="s">
        <v>13786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5549</v>
      </c>
      <c r="G503" s="1" t="s">
        <v>7147</v>
      </c>
      <c r="H503" s="1" t="s">
        <v>8742</v>
      </c>
      <c r="I503" s="1" t="s">
        <v>10314</v>
      </c>
      <c r="J503" s="1"/>
      <c r="K503" s="1" t="s">
        <v>11477</v>
      </c>
      <c r="L503" s="1" t="s">
        <v>501</v>
      </c>
      <c r="M503" s="1" t="s">
        <v>11978</v>
      </c>
      <c r="N503" s="1" t="s">
        <v>13149</v>
      </c>
      <c r="O503" s="1" t="s">
        <v>501</v>
      </c>
      <c r="P503" s="1" t="s">
        <v>13152</v>
      </c>
      <c r="Q503" s="1" t="s">
        <v>13243</v>
      </c>
      <c r="R503" s="1" t="s">
        <v>13786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5550</v>
      </c>
      <c r="G504" s="1" t="s">
        <v>7148</v>
      </c>
      <c r="H504" s="1" t="s">
        <v>8743</v>
      </c>
      <c r="I504" s="1" t="s">
        <v>10315</v>
      </c>
      <c r="J504" s="1"/>
      <c r="K504" s="1" t="s">
        <v>11477</v>
      </c>
      <c r="L504" s="1" t="s">
        <v>502</v>
      </c>
      <c r="M504" s="1" t="s">
        <v>11979</v>
      </c>
      <c r="N504" s="1" t="s">
        <v>13149</v>
      </c>
      <c r="O504" s="1" t="s">
        <v>502</v>
      </c>
      <c r="P504" s="1" t="s">
        <v>13152</v>
      </c>
      <c r="Q504" s="1" t="s">
        <v>13244</v>
      </c>
      <c r="R504" s="1" t="s">
        <v>13786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5551</v>
      </c>
      <c r="G505" s="1" t="s">
        <v>7149</v>
      </c>
      <c r="H505" s="1" t="s">
        <v>8744</v>
      </c>
      <c r="I505" s="1" t="s">
        <v>10316</v>
      </c>
      <c r="J505" s="1"/>
      <c r="K505" s="1" t="s">
        <v>11477</v>
      </c>
      <c r="L505" s="1" t="s">
        <v>503</v>
      </c>
      <c r="M505" s="1" t="s">
        <v>11980</v>
      </c>
      <c r="N505" s="1" t="s">
        <v>13149</v>
      </c>
      <c r="O505" s="1" t="s">
        <v>503</v>
      </c>
      <c r="P505" s="1" t="s">
        <v>13152</v>
      </c>
      <c r="Q505" s="1" t="s">
        <v>13245</v>
      </c>
      <c r="R505" s="1" t="s">
        <v>13786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5552</v>
      </c>
      <c r="G506" s="1" t="s">
        <v>7150</v>
      </c>
      <c r="H506" s="1" t="s">
        <v>8745</v>
      </c>
      <c r="I506" s="1" t="s">
        <v>10317</v>
      </c>
      <c r="J506" s="1"/>
      <c r="K506" s="1" t="s">
        <v>11477</v>
      </c>
      <c r="L506" s="1" t="s">
        <v>504</v>
      </c>
      <c r="M506" s="1" t="s">
        <v>11981</v>
      </c>
      <c r="N506" s="1" t="s">
        <v>13149</v>
      </c>
      <c r="O506" s="1" t="s">
        <v>504</v>
      </c>
      <c r="P506" s="1" t="s">
        <v>13152</v>
      </c>
      <c r="Q506" s="1" t="s">
        <v>13246</v>
      </c>
      <c r="R506" s="1" t="s">
        <v>13786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5553</v>
      </c>
      <c r="G507" s="1" t="s">
        <v>7151</v>
      </c>
      <c r="H507" s="1" t="s">
        <v>8746</v>
      </c>
      <c r="I507" s="1" t="s">
        <v>10318</v>
      </c>
      <c r="J507" s="1"/>
      <c r="K507" s="1" t="s">
        <v>11477</v>
      </c>
      <c r="L507" s="1" t="s">
        <v>505</v>
      </c>
      <c r="M507" s="1" t="s">
        <v>11982</v>
      </c>
      <c r="N507" s="1" t="s">
        <v>13149</v>
      </c>
      <c r="O507" s="1" t="s">
        <v>505</v>
      </c>
      <c r="P507" s="1" t="s">
        <v>13152</v>
      </c>
      <c r="Q507" s="1" t="s">
        <v>13247</v>
      </c>
      <c r="R507" s="1" t="s">
        <v>13786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5554</v>
      </c>
      <c r="G508" s="1" t="s">
        <v>7152</v>
      </c>
      <c r="H508" s="1" t="s">
        <v>5582</v>
      </c>
      <c r="I508" s="1" t="s">
        <v>10319</v>
      </c>
      <c r="J508" s="1"/>
      <c r="K508" s="1" t="s">
        <v>11477</v>
      </c>
      <c r="L508" s="1" t="s">
        <v>506</v>
      </c>
      <c r="M508" s="1" t="s">
        <v>11983</v>
      </c>
      <c r="N508" s="1" t="s">
        <v>13149</v>
      </c>
      <c r="O508" s="1" t="s">
        <v>506</v>
      </c>
      <c r="P508" s="1" t="s">
        <v>13152</v>
      </c>
      <c r="Q508" s="1" t="s">
        <v>13248</v>
      </c>
      <c r="R508" s="1" t="s">
        <v>13786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5555</v>
      </c>
      <c r="G509" s="1" t="s">
        <v>7153</v>
      </c>
      <c r="H509" s="1" t="s">
        <v>8747</v>
      </c>
      <c r="I509" s="1" t="s">
        <v>10320</v>
      </c>
      <c r="J509" s="1"/>
      <c r="K509" s="1" t="s">
        <v>11477</v>
      </c>
      <c r="L509" s="1" t="s">
        <v>507</v>
      </c>
      <c r="M509" s="1" t="s">
        <v>11984</v>
      </c>
      <c r="N509" s="1" t="s">
        <v>13149</v>
      </c>
      <c r="O509" s="1" t="s">
        <v>507</v>
      </c>
      <c r="P509" s="1" t="s">
        <v>13152</v>
      </c>
      <c r="Q509" s="1" t="s">
        <v>13249</v>
      </c>
      <c r="R509" s="1" t="s">
        <v>13786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5556</v>
      </c>
      <c r="G510" s="1" t="s">
        <v>7154</v>
      </c>
      <c r="H510" s="1" t="s">
        <v>8748</v>
      </c>
      <c r="I510" s="1" t="s">
        <v>10321</v>
      </c>
      <c r="J510" s="1"/>
      <c r="K510" s="1" t="s">
        <v>11477</v>
      </c>
      <c r="L510" s="1" t="s">
        <v>508</v>
      </c>
      <c r="M510" s="1" t="s">
        <v>11985</v>
      </c>
      <c r="N510" s="1" t="s">
        <v>13149</v>
      </c>
      <c r="O510" s="1" t="s">
        <v>508</v>
      </c>
      <c r="P510" s="1" t="s">
        <v>13152</v>
      </c>
      <c r="Q510" s="1" t="s">
        <v>13250</v>
      </c>
      <c r="R510" s="1" t="s">
        <v>13786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5557</v>
      </c>
      <c r="G511" s="1" t="s">
        <v>7155</v>
      </c>
      <c r="H511" s="1" t="s">
        <v>8749</v>
      </c>
      <c r="I511" s="1" t="s">
        <v>10322</v>
      </c>
      <c r="J511" s="1"/>
      <c r="K511" s="1" t="s">
        <v>11477</v>
      </c>
      <c r="L511" s="1" t="s">
        <v>509</v>
      </c>
      <c r="M511" s="1" t="s">
        <v>11986</v>
      </c>
      <c r="N511" s="1" t="s">
        <v>13149</v>
      </c>
      <c r="O511" s="1" t="s">
        <v>509</v>
      </c>
      <c r="P511" s="1" t="s">
        <v>13152</v>
      </c>
      <c r="Q511" s="1" t="s">
        <v>13251</v>
      </c>
      <c r="R511" s="1" t="s">
        <v>13786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5558</v>
      </c>
      <c r="G512" s="1" t="s">
        <v>7156</v>
      </c>
      <c r="H512" s="1" t="s">
        <v>8750</v>
      </c>
      <c r="I512" s="1" t="s">
        <v>10323</v>
      </c>
      <c r="J512" s="1"/>
      <c r="K512" s="1" t="s">
        <v>11477</v>
      </c>
      <c r="L512" s="1" t="s">
        <v>510</v>
      </c>
      <c r="M512" s="1" t="s">
        <v>11987</v>
      </c>
      <c r="N512" s="1" t="s">
        <v>13149</v>
      </c>
      <c r="O512" s="1" t="s">
        <v>510</v>
      </c>
      <c r="P512" s="1" t="s">
        <v>13152</v>
      </c>
      <c r="Q512" s="1" t="s">
        <v>13252</v>
      </c>
      <c r="R512" s="1" t="s">
        <v>13786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5559</v>
      </c>
      <c r="G513" s="1" t="s">
        <v>7157</v>
      </c>
      <c r="H513" s="1" t="s">
        <v>8751</v>
      </c>
      <c r="I513" s="1" t="s">
        <v>10324</v>
      </c>
      <c r="J513" s="1"/>
      <c r="K513" s="1" t="s">
        <v>11477</v>
      </c>
      <c r="L513" s="1" t="s">
        <v>511</v>
      </c>
      <c r="M513" s="1" t="s">
        <v>11988</v>
      </c>
      <c r="N513" s="1" t="s">
        <v>13149</v>
      </c>
      <c r="O513" s="1" t="s">
        <v>511</v>
      </c>
      <c r="P513" s="1" t="s">
        <v>13152</v>
      </c>
      <c r="Q513" s="1" t="s">
        <v>13253</v>
      </c>
      <c r="R513" s="1" t="s">
        <v>13786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5560</v>
      </c>
      <c r="G514" s="1" t="s">
        <v>7158</v>
      </c>
      <c r="H514" s="1" t="s">
        <v>8752</v>
      </c>
      <c r="I514" s="1" t="s">
        <v>10325</v>
      </c>
      <c r="J514" s="1"/>
      <c r="K514" s="1" t="s">
        <v>11477</v>
      </c>
      <c r="L514" s="1" t="s">
        <v>512</v>
      </c>
      <c r="M514" s="1" t="s">
        <v>11989</v>
      </c>
      <c r="N514" s="1" t="s">
        <v>13149</v>
      </c>
      <c r="O514" s="1" t="s">
        <v>512</v>
      </c>
      <c r="P514" s="1" t="s">
        <v>13152</v>
      </c>
      <c r="Q514" s="1" t="s">
        <v>13254</v>
      </c>
      <c r="R514" s="1" t="s">
        <v>13786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5561</v>
      </c>
      <c r="G515" s="1" t="s">
        <v>7159</v>
      </c>
      <c r="H515" s="1" t="s">
        <v>8753</v>
      </c>
      <c r="I515" s="1" t="s">
        <v>10326</v>
      </c>
      <c r="J515" s="1"/>
      <c r="K515" s="1" t="s">
        <v>11477</v>
      </c>
      <c r="L515" s="1" t="s">
        <v>513</v>
      </c>
      <c r="M515" s="1" t="s">
        <v>11990</v>
      </c>
      <c r="N515" s="1" t="s">
        <v>13149</v>
      </c>
      <c r="O515" s="1" t="s">
        <v>513</v>
      </c>
      <c r="P515" s="1" t="s">
        <v>13152</v>
      </c>
      <c r="Q515" s="1" t="s">
        <v>13255</v>
      </c>
      <c r="R515" s="1" t="s">
        <v>13786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5562</v>
      </c>
      <c r="G516" s="1" t="s">
        <v>7160</v>
      </c>
      <c r="H516" s="1" t="s">
        <v>8754</v>
      </c>
      <c r="I516" s="1" t="s">
        <v>10327</v>
      </c>
      <c r="J516" s="1"/>
      <c r="K516" s="1" t="s">
        <v>11477</v>
      </c>
      <c r="L516" s="1" t="s">
        <v>514</v>
      </c>
      <c r="M516" s="1" t="s">
        <v>11991</v>
      </c>
      <c r="N516" s="1" t="s">
        <v>13149</v>
      </c>
      <c r="O516" s="1" t="s">
        <v>514</v>
      </c>
      <c r="P516" s="1" t="s">
        <v>13152</v>
      </c>
      <c r="Q516" s="1" t="s">
        <v>13256</v>
      </c>
      <c r="R516" s="1" t="s">
        <v>13786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5563</v>
      </c>
      <c r="G517" s="1" t="s">
        <v>7161</v>
      </c>
      <c r="H517" s="1" t="s">
        <v>8755</v>
      </c>
      <c r="I517" s="1" t="s">
        <v>10328</v>
      </c>
      <c r="J517" s="1"/>
      <c r="K517" s="1" t="s">
        <v>11477</v>
      </c>
      <c r="L517" s="1" t="s">
        <v>515</v>
      </c>
      <c r="M517" s="1" t="s">
        <v>11992</v>
      </c>
      <c r="N517" s="1" t="s">
        <v>13149</v>
      </c>
      <c r="O517" s="1" t="s">
        <v>515</v>
      </c>
      <c r="P517" s="1" t="s">
        <v>13152</v>
      </c>
      <c r="Q517" s="1" t="s">
        <v>13257</v>
      </c>
      <c r="R517" s="1" t="s">
        <v>13786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5564</v>
      </c>
      <c r="G518" s="1" t="s">
        <v>7162</v>
      </c>
      <c r="H518" s="1" t="s">
        <v>8756</v>
      </c>
      <c r="I518" s="1" t="s">
        <v>10329</v>
      </c>
      <c r="J518" s="1"/>
      <c r="K518" s="1" t="s">
        <v>11477</v>
      </c>
      <c r="L518" s="1" t="s">
        <v>516</v>
      </c>
      <c r="M518" s="1" t="s">
        <v>11993</v>
      </c>
      <c r="N518" s="1" t="s">
        <v>13149</v>
      </c>
      <c r="O518" s="1" t="s">
        <v>516</v>
      </c>
      <c r="P518" s="1" t="s">
        <v>13152</v>
      </c>
      <c r="Q518" s="1" t="s">
        <v>13258</v>
      </c>
      <c r="R518" s="1" t="s">
        <v>13786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5565</v>
      </c>
      <c r="G519" s="1" t="s">
        <v>7163</v>
      </c>
      <c r="H519" s="1" t="s">
        <v>5582</v>
      </c>
      <c r="I519" s="1" t="s">
        <v>10330</v>
      </c>
      <c r="J519" s="1"/>
      <c r="K519" s="1" t="s">
        <v>11477</v>
      </c>
      <c r="L519" s="1" t="s">
        <v>517</v>
      </c>
      <c r="M519" s="1" t="s">
        <v>11994</v>
      </c>
      <c r="N519" s="1" t="s">
        <v>13149</v>
      </c>
      <c r="O519" s="1" t="s">
        <v>517</v>
      </c>
      <c r="P519" s="1" t="s">
        <v>13152</v>
      </c>
      <c r="Q519" s="1" t="s">
        <v>13248</v>
      </c>
      <c r="R519" s="1" t="s">
        <v>13786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5566</v>
      </c>
      <c r="G520" s="1" t="s">
        <v>7164</v>
      </c>
      <c r="H520" s="1" t="s">
        <v>8757</v>
      </c>
      <c r="I520" s="1" t="s">
        <v>10331</v>
      </c>
      <c r="J520" s="1"/>
      <c r="K520" s="1" t="s">
        <v>11477</v>
      </c>
      <c r="L520" s="1" t="s">
        <v>518</v>
      </c>
      <c r="M520" s="1" t="s">
        <v>11995</v>
      </c>
      <c r="N520" s="1" t="s">
        <v>13149</v>
      </c>
      <c r="O520" s="1" t="s">
        <v>518</v>
      </c>
      <c r="P520" s="1" t="s">
        <v>13152</v>
      </c>
      <c r="Q520" s="1" t="s">
        <v>13259</v>
      </c>
      <c r="R520" s="1" t="s">
        <v>13786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5567</v>
      </c>
      <c r="G521" s="1" t="s">
        <v>7165</v>
      </c>
      <c r="H521" s="1" t="s">
        <v>8758</v>
      </c>
      <c r="I521" s="1" t="s">
        <v>10332</v>
      </c>
      <c r="J521" s="1"/>
      <c r="K521" s="1" t="s">
        <v>11477</v>
      </c>
      <c r="L521" s="1" t="s">
        <v>519</v>
      </c>
      <c r="M521" s="1" t="s">
        <v>11996</v>
      </c>
      <c r="N521" s="1" t="s">
        <v>13149</v>
      </c>
      <c r="O521" s="1" t="s">
        <v>519</v>
      </c>
      <c r="P521" s="1" t="s">
        <v>13152</v>
      </c>
      <c r="Q521" s="1" t="s">
        <v>13260</v>
      </c>
      <c r="R521" s="1" t="s">
        <v>13786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5568</v>
      </c>
      <c r="G522" s="1" t="s">
        <v>7166</v>
      </c>
      <c r="H522" s="1" t="s">
        <v>8759</v>
      </c>
      <c r="I522" s="1" t="s">
        <v>10333</v>
      </c>
      <c r="J522" s="1"/>
      <c r="K522" s="1" t="s">
        <v>11477</v>
      </c>
      <c r="L522" s="1" t="s">
        <v>520</v>
      </c>
      <c r="M522" s="1" t="s">
        <v>11997</v>
      </c>
      <c r="N522" s="1" t="s">
        <v>13149</v>
      </c>
      <c r="O522" s="1" t="s">
        <v>520</v>
      </c>
      <c r="P522" s="1" t="s">
        <v>13152</v>
      </c>
      <c r="Q522" s="1" t="s">
        <v>13261</v>
      </c>
      <c r="R522" s="1" t="s">
        <v>13786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5569</v>
      </c>
      <c r="G523" s="1" t="s">
        <v>7167</v>
      </c>
      <c r="H523" s="1" t="s">
        <v>8756</v>
      </c>
      <c r="I523" s="1" t="s">
        <v>10334</v>
      </c>
      <c r="J523" s="1"/>
      <c r="K523" s="1" t="s">
        <v>11477</v>
      </c>
      <c r="L523" s="1" t="s">
        <v>521</v>
      </c>
      <c r="M523" s="1" t="s">
        <v>11998</v>
      </c>
      <c r="N523" s="1" t="s">
        <v>13149</v>
      </c>
      <c r="O523" s="1" t="s">
        <v>521</v>
      </c>
      <c r="P523" s="1" t="s">
        <v>13152</v>
      </c>
      <c r="Q523" s="1" t="s">
        <v>13258</v>
      </c>
      <c r="R523" s="1" t="s">
        <v>13786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7168</v>
      </c>
      <c r="H524" s="1" t="s">
        <v>8760</v>
      </c>
      <c r="I524" s="1" t="s">
        <v>10335</v>
      </c>
      <c r="J524" s="1"/>
      <c r="K524" s="1" t="s">
        <v>11477</v>
      </c>
      <c r="L524" s="1" t="s">
        <v>522</v>
      </c>
      <c r="M524" s="1" t="s">
        <v>11999</v>
      </c>
      <c r="N524" s="1" t="s">
        <v>13149</v>
      </c>
      <c r="O524" s="1" t="s">
        <v>522</v>
      </c>
      <c r="P524" s="1" t="s">
        <v>13152</v>
      </c>
      <c r="Q524" s="1" t="s">
        <v>13262</v>
      </c>
      <c r="R524" s="1" t="s">
        <v>13786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7169</v>
      </c>
      <c r="H525" s="1" t="s">
        <v>8761</v>
      </c>
      <c r="I525" s="1" t="s">
        <v>10336</v>
      </c>
      <c r="J525" s="1"/>
      <c r="K525" s="1" t="s">
        <v>11477</v>
      </c>
      <c r="L525" s="1" t="s">
        <v>523</v>
      </c>
      <c r="M525" s="1" t="s">
        <v>12000</v>
      </c>
      <c r="N525" s="1" t="s">
        <v>13149</v>
      </c>
      <c r="O525" s="1" t="s">
        <v>523</v>
      </c>
      <c r="P525" s="1" t="s">
        <v>13152</v>
      </c>
      <c r="Q525" s="1" t="s">
        <v>13263</v>
      </c>
      <c r="R525" s="1" t="s">
        <v>13786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7170</v>
      </c>
      <c r="H526" s="1" t="s">
        <v>8762</v>
      </c>
      <c r="I526" s="1" t="s">
        <v>10337</v>
      </c>
      <c r="J526" s="1"/>
      <c r="K526" s="1" t="s">
        <v>11477</v>
      </c>
      <c r="L526" s="1" t="s">
        <v>524</v>
      </c>
      <c r="M526" s="1" t="s">
        <v>12001</v>
      </c>
      <c r="N526" s="1" t="s">
        <v>13149</v>
      </c>
      <c r="O526" s="1" t="s">
        <v>524</v>
      </c>
      <c r="P526" s="1" t="s">
        <v>13152</v>
      </c>
      <c r="Q526" s="1" t="s">
        <v>13264</v>
      </c>
      <c r="R526" s="1" t="s">
        <v>13786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7171</v>
      </c>
      <c r="H527" s="1" t="s">
        <v>8763</v>
      </c>
      <c r="I527" s="1" t="s">
        <v>10338</v>
      </c>
      <c r="J527" s="1"/>
      <c r="K527" s="1" t="s">
        <v>11477</v>
      </c>
      <c r="L527" s="1" t="s">
        <v>525</v>
      </c>
      <c r="M527" s="1" t="s">
        <v>12002</v>
      </c>
      <c r="N527" s="1" t="s">
        <v>13149</v>
      </c>
      <c r="O527" s="1" t="s">
        <v>525</v>
      </c>
      <c r="P527" s="1" t="s">
        <v>13152</v>
      </c>
      <c r="Q527" s="1" t="s">
        <v>13265</v>
      </c>
      <c r="R527" s="1" t="s">
        <v>13786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7172</v>
      </c>
      <c r="H528" s="1" t="s">
        <v>8764</v>
      </c>
      <c r="I528" s="1" t="s">
        <v>10339</v>
      </c>
      <c r="J528" s="1"/>
      <c r="K528" s="1" t="s">
        <v>11477</v>
      </c>
      <c r="L528" s="1" t="s">
        <v>526</v>
      </c>
      <c r="M528" s="1" t="s">
        <v>12003</v>
      </c>
      <c r="N528" s="1" t="s">
        <v>13149</v>
      </c>
      <c r="O528" s="1" t="s">
        <v>526</v>
      </c>
      <c r="P528" s="1" t="s">
        <v>13152</v>
      </c>
      <c r="Q528" s="1" t="s">
        <v>13266</v>
      </c>
      <c r="R528" s="1" t="s">
        <v>13786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5575</v>
      </c>
      <c r="G529" s="1" t="s">
        <v>7173</v>
      </c>
      <c r="H529" s="1" t="s">
        <v>8765</v>
      </c>
      <c r="I529" s="1" t="s">
        <v>10340</v>
      </c>
      <c r="J529" s="1"/>
      <c r="K529" s="1" t="s">
        <v>11477</v>
      </c>
      <c r="L529" s="1" t="s">
        <v>527</v>
      </c>
      <c r="M529" s="1" t="s">
        <v>12004</v>
      </c>
      <c r="N529" s="1" t="s">
        <v>13149</v>
      </c>
      <c r="O529" s="1" t="s">
        <v>527</v>
      </c>
      <c r="P529" s="1" t="s">
        <v>13152</v>
      </c>
      <c r="Q529" s="1" t="s">
        <v>13267</v>
      </c>
      <c r="R529" s="1" t="s">
        <v>13786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7174</v>
      </c>
      <c r="H530" s="1" t="s">
        <v>8766</v>
      </c>
      <c r="I530" s="1" t="s">
        <v>10341</v>
      </c>
      <c r="J530" s="1"/>
      <c r="K530" s="1" t="s">
        <v>11477</v>
      </c>
      <c r="L530" s="1" t="s">
        <v>528</v>
      </c>
      <c r="M530" s="1" t="s">
        <v>12005</v>
      </c>
      <c r="N530" s="1" t="s">
        <v>13149</v>
      </c>
      <c r="O530" s="1" t="s">
        <v>528</v>
      </c>
      <c r="P530" s="1" t="s">
        <v>13152</v>
      </c>
      <c r="Q530" s="1" t="s">
        <v>13268</v>
      </c>
      <c r="R530" s="1" t="s">
        <v>13786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7175</v>
      </c>
      <c r="H531" s="1" t="s">
        <v>8767</v>
      </c>
      <c r="I531" s="1" t="s">
        <v>10342</v>
      </c>
      <c r="J531" s="1"/>
      <c r="K531" s="1" t="s">
        <v>11477</v>
      </c>
      <c r="L531" s="1" t="s">
        <v>529</v>
      </c>
      <c r="M531" s="1" t="s">
        <v>12006</v>
      </c>
      <c r="N531" s="1" t="s">
        <v>13149</v>
      </c>
      <c r="O531" s="1" t="s">
        <v>529</v>
      </c>
      <c r="P531" s="1" t="s">
        <v>13152</v>
      </c>
      <c r="Q531" s="1" t="s">
        <v>13269</v>
      </c>
      <c r="R531" s="1" t="s">
        <v>13786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5578</v>
      </c>
      <c r="G532" s="1" t="s">
        <v>7176</v>
      </c>
      <c r="H532" s="1" t="s">
        <v>8768</v>
      </c>
      <c r="I532" s="1" t="s">
        <v>10343</v>
      </c>
      <c r="J532" s="1"/>
      <c r="K532" s="1" t="s">
        <v>11477</v>
      </c>
      <c r="L532" s="1" t="s">
        <v>530</v>
      </c>
      <c r="M532" s="1" t="s">
        <v>12007</v>
      </c>
      <c r="N532" s="1" t="s">
        <v>13149</v>
      </c>
      <c r="O532" s="1" t="s">
        <v>530</v>
      </c>
      <c r="P532" s="1" t="s">
        <v>13152</v>
      </c>
      <c r="Q532" s="1" t="s">
        <v>13270</v>
      </c>
      <c r="R532" s="1" t="s">
        <v>13786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7177</v>
      </c>
      <c r="H533" s="1" t="s">
        <v>8755</v>
      </c>
      <c r="I533" s="1" t="s">
        <v>10344</v>
      </c>
      <c r="J533" s="1"/>
      <c r="K533" s="1" t="s">
        <v>11477</v>
      </c>
      <c r="L533" s="1" t="s">
        <v>531</v>
      </c>
      <c r="M533" s="1" t="s">
        <v>12008</v>
      </c>
      <c r="N533" s="1" t="s">
        <v>13149</v>
      </c>
      <c r="O533" s="1" t="s">
        <v>531</v>
      </c>
      <c r="P533" s="1" t="s">
        <v>13152</v>
      </c>
      <c r="Q533" s="1" t="s">
        <v>13257</v>
      </c>
      <c r="R533" s="1" t="s">
        <v>13786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5580</v>
      </c>
      <c r="G534" s="1" t="s">
        <v>7178</v>
      </c>
      <c r="H534" s="1" t="s">
        <v>8769</v>
      </c>
      <c r="I534" s="1" t="s">
        <v>10345</v>
      </c>
      <c r="J534" s="1"/>
      <c r="K534" s="1" t="s">
        <v>11477</v>
      </c>
      <c r="L534" s="1" t="s">
        <v>532</v>
      </c>
      <c r="M534" s="1" t="s">
        <v>12009</v>
      </c>
      <c r="N534" s="1" t="s">
        <v>13149</v>
      </c>
      <c r="O534" s="1" t="s">
        <v>532</v>
      </c>
      <c r="P534" s="1" t="s">
        <v>13152</v>
      </c>
      <c r="Q534" s="1" t="s">
        <v>13271</v>
      </c>
      <c r="R534" s="1" t="s">
        <v>13786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5581</v>
      </c>
      <c r="G535" s="1" t="s">
        <v>7179</v>
      </c>
      <c r="H535" s="1" t="s">
        <v>8770</v>
      </c>
      <c r="I535" s="1" t="s">
        <v>10346</v>
      </c>
      <c r="J535" s="1"/>
      <c r="K535" s="1" t="s">
        <v>11477</v>
      </c>
      <c r="L535" s="1" t="s">
        <v>533</v>
      </c>
      <c r="M535" s="1" t="s">
        <v>12010</v>
      </c>
      <c r="N535" s="1" t="s">
        <v>13149</v>
      </c>
      <c r="O535" s="1" t="s">
        <v>533</v>
      </c>
      <c r="P535" s="1" t="s">
        <v>13152</v>
      </c>
      <c r="Q535" s="1" t="s">
        <v>13272</v>
      </c>
      <c r="R535" s="1" t="s">
        <v>13786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7180</v>
      </c>
      <c r="H536" s="1" t="s">
        <v>5582</v>
      </c>
      <c r="I536" s="1" t="s">
        <v>10347</v>
      </c>
      <c r="J536" s="1"/>
      <c r="K536" s="1" t="s">
        <v>11477</v>
      </c>
      <c r="L536" s="1" t="s">
        <v>534</v>
      </c>
      <c r="M536" s="1" t="s">
        <v>12011</v>
      </c>
      <c r="N536" s="1" t="s">
        <v>13149</v>
      </c>
      <c r="O536" s="1" t="s">
        <v>534</v>
      </c>
      <c r="P536" s="1" t="s">
        <v>13152</v>
      </c>
      <c r="Q536" s="1" t="s">
        <v>13248</v>
      </c>
      <c r="R536" s="1" t="s">
        <v>13786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7181</v>
      </c>
      <c r="H537" s="1" t="s">
        <v>8771</v>
      </c>
      <c r="I537" s="1" t="s">
        <v>10348</v>
      </c>
      <c r="J537" s="1"/>
      <c r="K537" s="1" t="s">
        <v>11477</v>
      </c>
      <c r="L537" s="1" t="s">
        <v>535</v>
      </c>
      <c r="M537" s="1" t="s">
        <v>12012</v>
      </c>
      <c r="N537" s="1" t="s">
        <v>13149</v>
      </c>
      <c r="O537" s="1" t="s">
        <v>535</v>
      </c>
      <c r="P537" s="1" t="s">
        <v>13152</v>
      </c>
      <c r="Q537" s="1" t="s">
        <v>13273</v>
      </c>
      <c r="R537" s="1" t="s">
        <v>13786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7182</v>
      </c>
      <c r="H538" s="1" t="s">
        <v>8772</v>
      </c>
      <c r="I538" s="1" t="s">
        <v>10349</v>
      </c>
      <c r="J538" s="1"/>
      <c r="K538" s="1" t="s">
        <v>11477</v>
      </c>
      <c r="L538" s="1" t="s">
        <v>536</v>
      </c>
      <c r="M538" s="1" t="s">
        <v>12013</v>
      </c>
      <c r="N538" s="1" t="s">
        <v>13149</v>
      </c>
      <c r="O538" s="1" t="s">
        <v>536</v>
      </c>
      <c r="P538" s="1" t="s">
        <v>13152</v>
      </c>
      <c r="Q538" s="1" t="s">
        <v>13274</v>
      </c>
      <c r="R538" s="1" t="s">
        <v>13786</v>
      </c>
      <c r="S538" s="1" t="s">
        <v>536</v>
      </c>
      <c r="T538" s="1"/>
      <c r="U538" s="1"/>
      <c r="V538" s="1" t="s">
        <v>13802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5585</v>
      </c>
      <c r="G539" s="1" t="s">
        <v>7183</v>
      </c>
      <c r="H539" s="1" t="s">
        <v>8773</v>
      </c>
      <c r="I539" s="1" t="s">
        <v>10350</v>
      </c>
      <c r="J539" s="1"/>
      <c r="K539" s="1" t="s">
        <v>11477</v>
      </c>
      <c r="L539" s="1" t="s">
        <v>537</v>
      </c>
      <c r="M539" s="1" t="s">
        <v>12014</v>
      </c>
      <c r="N539" s="1" t="s">
        <v>13149</v>
      </c>
      <c r="O539" s="1" t="s">
        <v>537</v>
      </c>
      <c r="P539" s="1" t="s">
        <v>13152</v>
      </c>
      <c r="Q539" s="1" t="s">
        <v>13275</v>
      </c>
      <c r="R539" s="1" t="s">
        <v>13786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7184</v>
      </c>
      <c r="H540" s="1" t="s">
        <v>8774</v>
      </c>
      <c r="I540" s="1" t="s">
        <v>10351</v>
      </c>
      <c r="J540" s="1"/>
      <c r="K540" s="1" t="s">
        <v>11477</v>
      </c>
      <c r="L540" s="1" t="s">
        <v>538</v>
      </c>
      <c r="M540" s="1" t="s">
        <v>12015</v>
      </c>
      <c r="N540" s="1" t="s">
        <v>13149</v>
      </c>
      <c r="O540" s="1" t="s">
        <v>538</v>
      </c>
      <c r="P540" s="1" t="s">
        <v>13152</v>
      </c>
      <c r="Q540" s="1" t="s">
        <v>13276</v>
      </c>
      <c r="R540" s="1" t="s">
        <v>13786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7185</v>
      </c>
      <c r="H541" s="1" t="s">
        <v>8775</v>
      </c>
      <c r="I541" s="1" t="s">
        <v>10352</v>
      </c>
      <c r="J541" s="1"/>
      <c r="K541" s="1" t="s">
        <v>11477</v>
      </c>
      <c r="L541" s="1" t="s">
        <v>539</v>
      </c>
      <c r="M541" s="1" t="s">
        <v>12016</v>
      </c>
      <c r="N541" s="1" t="s">
        <v>13149</v>
      </c>
      <c r="O541" s="1" t="s">
        <v>539</v>
      </c>
      <c r="P541" s="1" t="s">
        <v>13152</v>
      </c>
      <c r="Q541" s="1" t="s">
        <v>13277</v>
      </c>
      <c r="R541" s="1" t="s">
        <v>13786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7186</v>
      </c>
      <c r="H542" s="1" t="s">
        <v>8755</v>
      </c>
      <c r="I542" s="1" t="s">
        <v>10353</v>
      </c>
      <c r="J542" s="1"/>
      <c r="K542" s="1" t="s">
        <v>11477</v>
      </c>
      <c r="L542" s="1" t="s">
        <v>540</v>
      </c>
      <c r="M542" s="1" t="s">
        <v>12017</v>
      </c>
      <c r="N542" s="1" t="s">
        <v>13149</v>
      </c>
      <c r="O542" s="1" t="s">
        <v>540</v>
      </c>
      <c r="P542" s="1" t="s">
        <v>13152</v>
      </c>
      <c r="Q542" s="1" t="s">
        <v>13257</v>
      </c>
      <c r="R542" s="1" t="s">
        <v>13786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7187</v>
      </c>
      <c r="H543" s="1" t="s">
        <v>8776</v>
      </c>
      <c r="I543" s="1" t="s">
        <v>10354</v>
      </c>
      <c r="J543" s="1"/>
      <c r="K543" s="1" t="s">
        <v>11477</v>
      </c>
      <c r="L543" s="1" t="s">
        <v>541</v>
      </c>
      <c r="M543" s="1" t="s">
        <v>12018</v>
      </c>
      <c r="N543" s="1" t="s">
        <v>13149</v>
      </c>
      <c r="O543" s="1" t="s">
        <v>541</v>
      </c>
      <c r="P543" s="1" t="s">
        <v>13152</v>
      </c>
      <c r="Q543" s="1" t="s">
        <v>13278</v>
      </c>
      <c r="R543" s="1" t="s">
        <v>13786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5590</v>
      </c>
      <c r="G544" s="1" t="s">
        <v>7188</v>
      </c>
      <c r="H544" s="1" t="s">
        <v>8777</v>
      </c>
      <c r="I544" s="1" t="s">
        <v>10355</v>
      </c>
      <c r="J544" s="1"/>
      <c r="K544" s="1" t="s">
        <v>11477</v>
      </c>
      <c r="L544" s="1" t="s">
        <v>542</v>
      </c>
      <c r="M544" s="1" t="s">
        <v>12019</v>
      </c>
      <c r="N544" s="1" t="s">
        <v>13149</v>
      </c>
      <c r="O544" s="1" t="s">
        <v>542</v>
      </c>
      <c r="P544" s="1" t="s">
        <v>13152</v>
      </c>
      <c r="Q544" s="1" t="s">
        <v>13279</v>
      </c>
      <c r="R544" s="1" t="s">
        <v>13786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5591</v>
      </c>
      <c r="G545" s="1" t="s">
        <v>7189</v>
      </c>
      <c r="H545" s="1" t="s">
        <v>8778</v>
      </c>
      <c r="I545" s="1" t="s">
        <v>10356</v>
      </c>
      <c r="J545" s="1"/>
      <c r="K545" s="1" t="s">
        <v>11477</v>
      </c>
      <c r="L545" s="1" t="s">
        <v>543</v>
      </c>
      <c r="M545" s="1" t="s">
        <v>12020</v>
      </c>
      <c r="N545" s="1" t="s">
        <v>13149</v>
      </c>
      <c r="O545" s="1" t="s">
        <v>543</v>
      </c>
      <c r="P545" s="1" t="s">
        <v>13152</v>
      </c>
      <c r="Q545" s="1" t="s">
        <v>13280</v>
      </c>
      <c r="R545" s="1" t="s">
        <v>13786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5592</v>
      </c>
      <c r="G546" s="1" t="s">
        <v>7190</v>
      </c>
      <c r="H546" s="1" t="s">
        <v>8779</v>
      </c>
      <c r="I546" s="1" t="s">
        <v>10357</v>
      </c>
      <c r="J546" s="1"/>
      <c r="K546" s="1" t="s">
        <v>11477</v>
      </c>
      <c r="L546" s="1" t="s">
        <v>544</v>
      </c>
      <c r="M546" s="1" t="s">
        <v>12021</v>
      </c>
      <c r="N546" s="1" t="s">
        <v>13149</v>
      </c>
      <c r="O546" s="1" t="s">
        <v>544</v>
      </c>
      <c r="P546" s="1" t="s">
        <v>13152</v>
      </c>
      <c r="Q546" s="1" t="s">
        <v>13281</v>
      </c>
      <c r="R546" s="1" t="s">
        <v>13786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5593</v>
      </c>
      <c r="G547" s="1" t="s">
        <v>7191</v>
      </c>
      <c r="H547" s="1" t="s">
        <v>8780</v>
      </c>
      <c r="I547" s="1" t="s">
        <v>10358</v>
      </c>
      <c r="J547" s="1"/>
      <c r="K547" s="1" t="s">
        <v>11477</v>
      </c>
      <c r="L547" s="1" t="s">
        <v>545</v>
      </c>
      <c r="M547" s="1" t="s">
        <v>12022</v>
      </c>
      <c r="N547" s="1" t="s">
        <v>13149</v>
      </c>
      <c r="O547" s="1" t="s">
        <v>545</v>
      </c>
      <c r="P547" s="1" t="s">
        <v>13152</v>
      </c>
      <c r="Q547" s="1" t="s">
        <v>13282</v>
      </c>
      <c r="R547" s="1" t="s">
        <v>13786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5594</v>
      </c>
      <c r="G548" s="1" t="s">
        <v>7192</v>
      </c>
      <c r="H548" s="1" t="s">
        <v>8781</v>
      </c>
      <c r="I548" s="1" t="s">
        <v>10359</v>
      </c>
      <c r="J548" s="1"/>
      <c r="K548" s="1" t="s">
        <v>11477</v>
      </c>
      <c r="L548" s="1" t="s">
        <v>546</v>
      </c>
      <c r="M548" s="1" t="s">
        <v>12023</v>
      </c>
      <c r="N548" s="1" t="s">
        <v>13149</v>
      </c>
      <c r="O548" s="1" t="s">
        <v>546</v>
      </c>
      <c r="P548" s="1" t="s">
        <v>13152</v>
      </c>
      <c r="Q548" s="1" t="s">
        <v>13283</v>
      </c>
      <c r="R548" s="1" t="s">
        <v>13786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7193</v>
      </c>
      <c r="H549" s="1" t="s">
        <v>8771</v>
      </c>
      <c r="I549" s="1" t="s">
        <v>10360</v>
      </c>
      <c r="J549" s="1"/>
      <c r="K549" s="1" t="s">
        <v>11477</v>
      </c>
      <c r="L549" s="1" t="s">
        <v>547</v>
      </c>
      <c r="M549" s="1" t="s">
        <v>12024</v>
      </c>
      <c r="N549" s="1" t="s">
        <v>13149</v>
      </c>
      <c r="O549" s="1" t="s">
        <v>547</v>
      </c>
      <c r="P549" s="1" t="s">
        <v>13152</v>
      </c>
      <c r="Q549" s="1" t="s">
        <v>13273</v>
      </c>
      <c r="R549" s="1" t="s">
        <v>13786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5596</v>
      </c>
      <c r="G550" s="1" t="s">
        <v>7194</v>
      </c>
      <c r="H550" s="1" t="s">
        <v>8758</v>
      </c>
      <c r="I550" s="1" t="s">
        <v>10361</v>
      </c>
      <c r="J550" s="1"/>
      <c r="K550" s="1" t="s">
        <v>11477</v>
      </c>
      <c r="L550" s="1" t="s">
        <v>548</v>
      </c>
      <c r="M550" s="1" t="s">
        <v>12025</v>
      </c>
      <c r="N550" s="1" t="s">
        <v>13149</v>
      </c>
      <c r="O550" s="1" t="s">
        <v>548</v>
      </c>
      <c r="P550" s="1" t="s">
        <v>13152</v>
      </c>
      <c r="Q550" s="1" t="s">
        <v>13260</v>
      </c>
      <c r="R550" s="1" t="s">
        <v>13786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5597</v>
      </c>
      <c r="G551" s="1" t="s">
        <v>7195</v>
      </c>
      <c r="H551" s="1" t="s">
        <v>8782</v>
      </c>
      <c r="I551" s="1" t="s">
        <v>10362</v>
      </c>
      <c r="J551" s="1"/>
      <c r="K551" s="1" t="s">
        <v>11477</v>
      </c>
      <c r="L551" s="1" t="s">
        <v>549</v>
      </c>
      <c r="M551" s="1" t="s">
        <v>12026</v>
      </c>
      <c r="N551" s="1" t="s">
        <v>13149</v>
      </c>
      <c r="O551" s="1" t="s">
        <v>549</v>
      </c>
      <c r="P551" s="1" t="s">
        <v>13152</v>
      </c>
      <c r="Q551" s="1" t="s">
        <v>13284</v>
      </c>
      <c r="R551" s="1" t="s">
        <v>13786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7196</v>
      </c>
      <c r="H552" s="1" t="s">
        <v>8783</v>
      </c>
      <c r="I552" s="1" t="s">
        <v>10363</v>
      </c>
      <c r="J552" s="1"/>
      <c r="K552" s="1" t="s">
        <v>11477</v>
      </c>
      <c r="L552" s="1" t="s">
        <v>550</v>
      </c>
      <c r="M552" s="1" t="s">
        <v>12027</v>
      </c>
      <c r="N552" s="1" t="s">
        <v>13149</v>
      </c>
      <c r="O552" s="1" t="s">
        <v>550</v>
      </c>
      <c r="P552" s="1" t="s">
        <v>13152</v>
      </c>
      <c r="Q552" s="1" t="s">
        <v>13285</v>
      </c>
      <c r="R552" s="1" t="s">
        <v>13786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7197</v>
      </c>
      <c r="H553" s="1" t="s">
        <v>8784</v>
      </c>
      <c r="I553" s="1" t="s">
        <v>10364</v>
      </c>
      <c r="J553" s="1"/>
      <c r="K553" s="1" t="s">
        <v>11477</v>
      </c>
      <c r="L553" s="1" t="s">
        <v>551</v>
      </c>
      <c r="M553" s="1" t="s">
        <v>12028</v>
      </c>
      <c r="N553" s="1" t="s">
        <v>13149</v>
      </c>
      <c r="O553" s="1" t="s">
        <v>551</v>
      </c>
      <c r="P553" s="1" t="s">
        <v>13152</v>
      </c>
      <c r="Q553" s="1" t="s">
        <v>13286</v>
      </c>
      <c r="R553" s="1" t="s">
        <v>13786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5600</v>
      </c>
      <c r="G554" s="1" t="s">
        <v>7198</v>
      </c>
      <c r="H554" s="1" t="s">
        <v>8785</v>
      </c>
      <c r="I554" s="1" t="s">
        <v>10365</v>
      </c>
      <c r="J554" s="1"/>
      <c r="K554" s="1" t="s">
        <v>11477</v>
      </c>
      <c r="L554" s="1" t="s">
        <v>552</v>
      </c>
      <c r="M554" s="1" t="s">
        <v>12029</v>
      </c>
      <c r="N554" s="1" t="s">
        <v>13149</v>
      </c>
      <c r="O554" s="1" t="s">
        <v>552</v>
      </c>
      <c r="P554" s="1" t="s">
        <v>13152</v>
      </c>
      <c r="Q554" s="1" t="s">
        <v>13287</v>
      </c>
      <c r="R554" s="1" t="s">
        <v>13786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5601</v>
      </c>
      <c r="G555" s="1" t="s">
        <v>7199</v>
      </c>
      <c r="H555" s="1" t="s">
        <v>8751</v>
      </c>
      <c r="I555" s="1" t="s">
        <v>10366</v>
      </c>
      <c r="J555" s="1"/>
      <c r="K555" s="1" t="s">
        <v>11477</v>
      </c>
      <c r="L555" s="1" t="s">
        <v>553</v>
      </c>
      <c r="M555" s="1" t="s">
        <v>12030</v>
      </c>
      <c r="N555" s="1" t="s">
        <v>13149</v>
      </c>
      <c r="O555" s="1" t="s">
        <v>553</v>
      </c>
      <c r="P555" s="1" t="s">
        <v>13152</v>
      </c>
      <c r="Q555" s="1" t="s">
        <v>13253</v>
      </c>
      <c r="R555" s="1" t="s">
        <v>13786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7200</v>
      </c>
      <c r="H556" s="1" t="s">
        <v>8756</v>
      </c>
      <c r="I556" s="1" t="s">
        <v>10367</v>
      </c>
      <c r="J556" s="1"/>
      <c r="K556" s="1" t="s">
        <v>11477</v>
      </c>
      <c r="L556" s="1" t="s">
        <v>554</v>
      </c>
      <c r="M556" s="1" t="s">
        <v>12031</v>
      </c>
      <c r="N556" s="1" t="s">
        <v>13149</v>
      </c>
      <c r="O556" s="1" t="s">
        <v>554</v>
      </c>
      <c r="P556" s="1" t="s">
        <v>13152</v>
      </c>
      <c r="Q556" s="1" t="s">
        <v>13258</v>
      </c>
      <c r="R556" s="1" t="s">
        <v>13786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7201</v>
      </c>
      <c r="H557" s="1" t="s">
        <v>8786</v>
      </c>
      <c r="I557" s="1" t="s">
        <v>10368</v>
      </c>
      <c r="J557" s="1"/>
      <c r="K557" s="1" t="s">
        <v>11477</v>
      </c>
      <c r="L557" s="1" t="s">
        <v>555</v>
      </c>
      <c r="M557" s="1" t="s">
        <v>12032</v>
      </c>
      <c r="N557" s="1" t="s">
        <v>13149</v>
      </c>
      <c r="O557" s="1" t="s">
        <v>555</v>
      </c>
      <c r="P557" s="1" t="s">
        <v>13152</v>
      </c>
      <c r="Q557" s="1" t="s">
        <v>13288</v>
      </c>
      <c r="R557" s="1" t="s">
        <v>13786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5604</v>
      </c>
      <c r="G558" s="1" t="s">
        <v>7202</v>
      </c>
      <c r="H558" s="1" t="s">
        <v>8787</v>
      </c>
      <c r="I558" s="1" t="s">
        <v>10369</v>
      </c>
      <c r="J558" s="1"/>
      <c r="K558" s="1" t="s">
        <v>11477</v>
      </c>
      <c r="L558" s="1" t="s">
        <v>556</v>
      </c>
      <c r="M558" s="1" t="s">
        <v>12033</v>
      </c>
      <c r="N558" s="1" t="s">
        <v>13149</v>
      </c>
      <c r="O558" s="1" t="s">
        <v>556</v>
      </c>
      <c r="P558" s="1" t="s">
        <v>13152</v>
      </c>
      <c r="Q558" s="1" t="s">
        <v>13289</v>
      </c>
      <c r="R558" s="1" t="s">
        <v>13786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7203</v>
      </c>
      <c r="H559" s="1" t="s">
        <v>8788</v>
      </c>
      <c r="I559" s="1" t="s">
        <v>10370</v>
      </c>
      <c r="J559" s="1"/>
      <c r="K559" s="1" t="s">
        <v>11477</v>
      </c>
      <c r="L559" s="1" t="s">
        <v>557</v>
      </c>
      <c r="M559" s="1" t="s">
        <v>12034</v>
      </c>
      <c r="N559" s="1" t="s">
        <v>13149</v>
      </c>
      <c r="O559" s="1" t="s">
        <v>557</v>
      </c>
      <c r="P559" s="1" t="s">
        <v>13152</v>
      </c>
      <c r="Q559" s="1" t="s">
        <v>13290</v>
      </c>
      <c r="R559" s="1" t="s">
        <v>13786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5606</v>
      </c>
      <c r="G560" s="1" t="s">
        <v>7204</v>
      </c>
      <c r="H560" s="1" t="s">
        <v>8789</v>
      </c>
      <c r="I560" s="1" t="s">
        <v>10371</v>
      </c>
      <c r="J560" s="1"/>
      <c r="K560" s="1" t="s">
        <v>11477</v>
      </c>
      <c r="L560" s="1" t="s">
        <v>558</v>
      </c>
      <c r="M560" s="1" t="s">
        <v>12035</v>
      </c>
      <c r="N560" s="1" t="s">
        <v>13149</v>
      </c>
      <c r="O560" s="1" t="s">
        <v>558</v>
      </c>
      <c r="P560" s="1" t="s">
        <v>13152</v>
      </c>
      <c r="Q560" s="1" t="s">
        <v>13291</v>
      </c>
      <c r="R560" s="1" t="s">
        <v>13786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7205</v>
      </c>
      <c r="H561" s="1" t="s">
        <v>8790</v>
      </c>
      <c r="I561" s="1" t="s">
        <v>10372</v>
      </c>
      <c r="J561" s="1"/>
      <c r="K561" s="1" t="s">
        <v>11477</v>
      </c>
      <c r="L561" s="1" t="s">
        <v>559</v>
      </c>
      <c r="M561" s="1" t="s">
        <v>12036</v>
      </c>
      <c r="N561" s="1" t="s">
        <v>13149</v>
      </c>
      <c r="O561" s="1" t="s">
        <v>559</v>
      </c>
      <c r="P561" s="1" t="s">
        <v>13152</v>
      </c>
      <c r="Q561" s="1" t="s">
        <v>13292</v>
      </c>
      <c r="R561" s="1" t="s">
        <v>13786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5608</v>
      </c>
      <c r="G562" s="1" t="s">
        <v>7206</v>
      </c>
      <c r="H562" s="1" t="s">
        <v>8791</v>
      </c>
      <c r="I562" s="1" t="s">
        <v>10373</v>
      </c>
      <c r="J562" s="1"/>
      <c r="K562" s="1" t="s">
        <v>11477</v>
      </c>
      <c r="L562" s="1" t="s">
        <v>560</v>
      </c>
      <c r="M562" s="1" t="s">
        <v>12037</v>
      </c>
      <c r="N562" s="1" t="s">
        <v>13149</v>
      </c>
      <c r="O562" s="1" t="s">
        <v>560</v>
      </c>
      <c r="P562" s="1" t="s">
        <v>13153</v>
      </c>
      <c r="Q562" s="1" t="s">
        <v>13153</v>
      </c>
      <c r="R562" s="1" t="s">
        <v>13786</v>
      </c>
      <c r="S562" s="1" t="s">
        <v>560</v>
      </c>
      <c r="T562" s="1"/>
      <c r="U562" s="1" t="s">
        <v>13796</v>
      </c>
      <c r="V562" s="1" t="s">
        <v>13802</v>
      </c>
      <c r="W562" s="1" t="s">
        <v>560</v>
      </c>
      <c r="X562" s="1"/>
      <c r="Y562" t="s">
        <v>13806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5609</v>
      </c>
      <c r="G563" s="1" t="s">
        <v>7207</v>
      </c>
      <c r="H563" s="1" t="s">
        <v>8792</v>
      </c>
      <c r="I563" s="1" t="s">
        <v>10374</v>
      </c>
      <c r="J563" s="1"/>
      <c r="K563" s="1" t="s">
        <v>11477</v>
      </c>
      <c r="L563" s="1" t="s">
        <v>561</v>
      </c>
      <c r="M563" s="1" t="s">
        <v>12038</v>
      </c>
      <c r="N563" s="1" t="s">
        <v>13149</v>
      </c>
      <c r="O563" s="1" t="s">
        <v>561</v>
      </c>
      <c r="P563" s="1" t="s">
        <v>13153</v>
      </c>
      <c r="Q563" s="1" t="s">
        <v>13153</v>
      </c>
      <c r="R563" s="1" t="s">
        <v>13786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5610</v>
      </c>
      <c r="G564" s="1" t="s">
        <v>3949</v>
      </c>
      <c r="H564" s="1" t="s">
        <v>8793</v>
      </c>
      <c r="I564" s="1" t="s">
        <v>10375</v>
      </c>
      <c r="J564" s="1"/>
      <c r="K564" s="1" t="s">
        <v>11477</v>
      </c>
      <c r="L564" s="1" t="s">
        <v>562</v>
      </c>
      <c r="M564" s="1" t="s">
        <v>12039</v>
      </c>
      <c r="N564" s="1" t="s">
        <v>13149</v>
      </c>
      <c r="O564" s="1" t="s">
        <v>562</v>
      </c>
      <c r="P564" s="1" t="s">
        <v>13153</v>
      </c>
      <c r="Q564" s="1" t="s">
        <v>13153</v>
      </c>
      <c r="R564" s="1" t="s">
        <v>13786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7208</v>
      </c>
      <c r="H565" s="1" t="s">
        <v>8794</v>
      </c>
      <c r="I565" s="1" t="s">
        <v>10376</v>
      </c>
      <c r="J565" s="1"/>
      <c r="K565" s="1" t="s">
        <v>11477</v>
      </c>
      <c r="L565" s="1" t="s">
        <v>563</v>
      </c>
      <c r="M565" s="1" t="s">
        <v>12040</v>
      </c>
      <c r="N565" s="1" t="s">
        <v>13149</v>
      </c>
      <c r="O565" s="1" t="s">
        <v>563</v>
      </c>
      <c r="P565" s="1" t="s">
        <v>13153</v>
      </c>
      <c r="Q565" s="1" t="s">
        <v>13153</v>
      </c>
      <c r="R565" s="1" t="s">
        <v>13786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5612</v>
      </c>
      <c r="G566" s="1" t="s">
        <v>7209</v>
      </c>
      <c r="H566" s="1" t="s">
        <v>8795</v>
      </c>
      <c r="I566" s="1" t="s">
        <v>10377</v>
      </c>
      <c r="J566" s="1"/>
      <c r="K566" s="1" t="s">
        <v>11477</v>
      </c>
      <c r="L566" s="1" t="s">
        <v>564</v>
      </c>
      <c r="M566" s="1" t="s">
        <v>12041</v>
      </c>
      <c r="N566" s="1" t="s">
        <v>13149</v>
      </c>
      <c r="O566" s="1" t="s">
        <v>564</v>
      </c>
      <c r="P566" s="1" t="s">
        <v>13153</v>
      </c>
      <c r="Q566" s="1" t="s">
        <v>13153</v>
      </c>
      <c r="R566" s="1" t="s">
        <v>13786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5613</v>
      </c>
      <c r="G567" s="1" t="s">
        <v>7210</v>
      </c>
      <c r="H567" s="1" t="s">
        <v>8796</v>
      </c>
      <c r="I567" s="1" t="s">
        <v>10378</v>
      </c>
      <c r="J567" s="1"/>
      <c r="K567" s="1" t="s">
        <v>11477</v>
      </c>
      <c r="L567" s="1" t="s">
        <v>565</v>
      </c>
      <c r="M567" s="1" t="s">
        <v>12042</v>
      </c>
      <c r="N567" s="1" t="s">
        <v>13149</v>
      </c>
      <c r="O567" s="1" t="s">
        <v>565</v>
      </c>
      <c r="P567" s="1" t="s">
        <v>13153</v>
      </c>
      <c r="Q567" s="1" t="s">
        <v>13153</v>
      </c>
      <c r="R567" s="1" t="s">
        <v>13786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7211</v>
      </c>
      <c r="H568" s="1" t="s">
        <v>8797</v>
      </c>
      <c r="I568" s="1" t="s">
        <v>10379</v>
      </c>
      <c r="J568" s="1"/>
      <c r="K568" s="1" t="s">
        <v>11477</v>
      </c>
      <c r="L568" s="1" t="s">
        <v>566</v>
      </c>
      <c r="M568" s="1" t="s">
        <v>12043</v>
      </c>
      <c r="N568" s="1" t="s">
        <v>13149</v>
      </c>
      <c r="O568" s="1" t="s">
        <v>566</v>
      </c>
      <c r="P568" s="1" t="s">
        <v>13153</v>
      </c>
      <c r="Q568" s="1" t="s">
        <v>13153</v>
      </c>
      <c r="R568" s="1" t="s">
        <v>13786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5615</v>
      </c>
      <c r="G569" s="1" t="s">
        <v>7212</v>
      </c>
      <c r="H569" s="1" t="s">
        <v>8798</v>
      </c>
      <c r="I569" s="1" t="s">
        <v>10380</v>
      </c>
      <c r="J569" s="1"/>
      <c r="K569" s="1" t="s">
        <v>11477</v>
      </c>
      <c r="L569" s="1" t="s">
        <v>567</v>
      </c>
      <c r="M569" s="1" t="s">
        <v>12044</v>
      </c>
      <c r="N569" s="1" t="s">
        <v>13149</v>
      </c>
      <c r="O569" s="1" t="s">
        <v>567</v>
      </c>
      <c r="P569" s="1" t="s">
        <v>13153</v>
      </c>
      <c r="Q569" s="1" t="s">
        <v>13153</v>
      </c>
      <c r="R569" s="1" t="s">
        <v>13786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7213</v>
      </c>
      <c r="H570" s="1" t="s">
        <v>8799</v>
      </c>
      <c r="I570" s="1" t="s">
        <v>10381</v>
      </c>
      <c r="J570" s="1"/>
      <c r="K570" s="1" t="s">
        <v>11477</v>
      </c>
      <c r="L570" s="1" t="s">
        <v>568</v>
      </c>
      <c r="M570" s="1" t="s">
        <v>12045</v>
      </c>
      <c r="N570" s="1" t="s">
        <v>13149</v>
      </c>
      <c r="O570" s="1" t="s">
        <v>568</v>
      </c>
      <c r="P570" s="1" t="s">
        <v>13153</v>
      </c>
      <c r="Q570" s="1" t="s">
        <v>13153</v>
      </c>
      <c r="R570" s="1" t="s">
        <v>13786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7214</v>
      </c>
      <c r="H571" s="1" t="s">
        <v>8800</v>
      </c>
      <c r="I571" s="1" t="s">
        <v>10382</v>
      </c>
      <c r="J571" s="1"/>
      <c r="K571" s="1" t="s">
        <v>11477</v>
      </c>
      <c r="L571" s="1" t="s">
        <v>569</v>
      </c>
      <c r="M571" s="1" t="s">
        <v>12046</v>
      </c>
      <c r="N571" s="1" t="s">
        <v>13149</v>
      </c>
      <c r="O571" s="1" t="s">
        <v>569</v>
      </c>
      <c r="P571" s="1" t="s">
        <v>13153</v>
      </c>
      <c r="Q571" s="1" t="s">
        <v>13153</v>
      </c>
      <c r="R571" s="1" t="s">
        <v>13786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5618</v>
      </c>
      <c r="G572" s="1" t="s">
        <v>3957</v>
      </c>
      <c r="H572" s="1" t="s">
        <v>8801</v>
      </c>
      <c r="I572" s="1" t="s">
        <v>10383</v>
      </c>
      <c r="J572" s="1"/>
      <c r="K572" s="1" t="s">
        <v>11477</v>
      </c>
      <c r="L572" s="1" t="s">
        <v>570</v>
      </c>
      <c r="M572" s="1" t="s">
        <v>12047</v>
      </c>
      <c r="N572" s="1" t="s">
        <v>13149</v>
      </c>
      <c r="O572" s="1" t="s">
        <v>570</v>
      </c>
      <c r="P572" s="1" t="s">
        <v>13153</v>
      </c>
      <c r="Q572" s="1" t="s">
        <v>13153</v>
      </c>
      <c r="R572" s="1" t="s">
        <v>13786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7215</v>
      </c>
      <c r="H573" s="1" t="s">
        <v>8802</v>
      </c>
      <c r="I573" s="1" t="s">
        <v>10384</v>
      </c>
      <c r="J573" s="1"/>
      <c r="K573" s="1" t="s">
        <v>11477</v>
      </c>
      <c r="L573" s="1" t="s">
        <v>571</v>
      </c>
      <c r="M573" s="1" t="s">
        <v>12048</v>
      </c>
      <c r="N573" s="1" t="s">
        <v>13149</v>
      </c>
      <c r="O573" s="1" t="s">
        <v>571</v>
      </c>
      <c r="P573" s="1" t="s">
        <v>13153</v>
      </c>
      <c r="Q573" s="1" t="s">
        <v>13153</v>
      </c>
      <c r="R573" s="1" t="s">
        <v>13786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5620</v>
      </c>
      <c r="G574" s="1" t="s">
        <v>7216</v>
      </c>
      <c r="H574" s="1" t="s">
        <v>8803</v>
      </c>
      <c r="I574" s="1" t="s">
        <v>10385</v>
      </c>
      <c r="J574" s="1"/>
      <c r="K574" s="1" t="s">
        <v>11477</v>
      </c>
      <c r="L574" s="1" t="s">
        <v>572</v>
      </c>
      <c r="M574" s="1" t="s">
        <v>12049</v>
      </c>
      <c r="N574" s="1" t="s">
        <v>13149</v>
      </c>
      <c r="O574" s="1" t="s">
        <v>572</v>
      </c>
      <c r="P574" s="1" t="s">
        <v>13153</v>
      </c>
      <c r="Q574" s="1" t="s">
        <v>13153</v>
      </c>
      <c r="R574" s="1" t="s">
        <v>13786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5621</v>
      </c>
      <c r="G575" s="1" t="s">
        <v>7217</v>
      </c>
      <c r="H575" s="1" t="s">
        <v>5621</v>
      </c>
      <c r="I575" s="1" t="s">
        <v>10386</v>
      </c>
      <c r="J575" s="1"/>
      <c r="K575" s="1" t="s">
        <v>11477</v>
      </c>
      <c r="L575" s="1" t="s">
        <v>573</v>
      </c>
      <c r="M575" s="1" t="s">
        <v>12050</v>
      </c>
      <c r="N575" s="1" t="s">
        <v>13149</v>
      </c>
      <c r="O575" s="1" t="s">
        <v>573</v>
      </c>
      <c r="P575" s="1" t="s">
        <v>13153</v>
      </c>
      <c r="Q575" s="1" t="s">
        <v>13153</v>
      </c>
      <c r="R575" s="1" t="s">
        <v>13786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5622</v>
      </c>
      <c r="G576" s="1" t="s">
        <v>7218</v>
      </c>
      <c r="H576" s="1" t="s">
        <v>8803</v>
      </c>
      <c r="I576" s="1" t="s">
        <v>10387</v>
      </c>
      <c r="J576" s="1"/>
      <c r="K576" s="1" t="s">
        <v>11477</v>
      </c>
      <c r="L576" s="1" t="s">
        <v>574</v>
      </c>
      <c r="M576" s="1" t="s">
        <v>12051</v>
      </c>
      <c r="N576" s="1" t="s">
        <v>13149</v>
      </c>
      <c r="O576" s="1" t="s">
        <v>574</v>
      </c>
      <c r="P576" s="1" t="s">
        <v>13153</v>
      </c>
      <c r="Q576" s="1" t="s">
        <v>13153</v>
      </c>
      <c r="R576" s="1" t="s">
        <v>13786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7219</v>
      </c>
      <c r="H577" s="1" t="s">
        <v>8804</v>
      </c>
      <c r="I577" s="1" t="s">
        <v>10388</v>
      </c>
      <c r="J577" s="1"/>
      <c r="K577" s="1" t="s">
        <v>11477</v>
      </c>
      <c r="L577" s="1" t="s">
        <v>575</v>
      </c>
      <c r="M577" s="1" t="s">
        <v>12052</v>
      </c>
      <c r="N577" s="1" t="s">
        <v>13149</v>
      </c>
      <c r="O577" s="1" t="s">
        <v>575</v>
      </c>
      <c r="P577" s="1" t="s">
        <v>13153</v>
      </c>
      <c r="Q577" s="1" t="s">
        <v>13153</v>
      </c>
      <c r="R577" s="1" t="s">
        <v>13786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5624</v>
      </c>
      <c r="G578" s="1" t="s">
        <v>7220</v>
      </c>
      <c r="H578" s="1" t="s">
        <v>8805</v>
      </c>
      <c r="I578" s="1" t="s">
        <v>10389</v>
      </c>
      <c r="J578" s="1"/>
      <c r="K578" s="1" t="s">
        <v>11477</v>
      </c>
      <c r="L578" s="1" t="s">
        <v>576</v>
      </c>
      <c r="M578" s="1" t="s">
        <v>12053</v>
      </c>
      <c r="N578" s="1" t="s">
        <v>13149</v>
      </c>
      <c r="O578" s="1" t="s">
        <v>576</v>
      </c>
      <c r="P578" s="1" t="s">
        <v>13153</v>
      </c>
      <c r="Q578" s="1" t="s">
        <v>13153</v>
      </c>
      <c r="R578" s="1" t="s">
        <v>13786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5625</v>
      </c>
      <c r="G579" s="1" t="s">
        <v>7221</v>
      </c>
      <c r="H579" s="1" t="s">
        <v>8806</v>
      </c>
      <c r="I579" s="1" t="s">
        <v>10390</v>
      </c>
      <c r="J579" s="1"/>
      <c r="K579" s="1" t="s">
        <v>11477</v>
      </c>
      <c r="L579" s="1" t="s">
        <v>577</v>
      </c>
      <c r="M579" s="1" t="s">
        <v>12054</v>
      </c>
      <c r="N579" s="1" t="s">
        <v>13149</v>
      </c>
      <c r="O579" s="1" t="s">
        <v>577</v>
      </c>
      <c r="P579" s="1" t="s">
        <v>13153</v>
      </c>
      <c r="Q579" s="1" t="s">
        <v>13153</v>
      </c>
      <c r="R579" s="1" t="s">
        <v>13786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5626</v>
      </c>
      <c r="G580" s="1" t="s">
        <v>7222</v>
      </c>
      <c r="H580" s="1" t="s">
        <v>8807</v>
      </c>
      <c r="I580" s="1" t="s">
        <v>10391</v>
      </c>
      <c r="J580" s="1"/>
      <c r="K580" s="1" t="s">
        <v>11477</v>
      </c>
      <c r="L580" s="1" t="s">
        <v>578</v>
      </c>
      <c r="M580" s="1" t="s">
        <v>12055</v>
      </c>
      <c r="N580" s="1" t="s">
        <v>13149</v>
      </c>
      <c r="O580" s="1" t="s">
        <v>578</v>
      </c>
      <c r="P580" s="1" t="s">
        <v>13153</v>
      </c>
      <c r="Q580" s="1" t="s">
        <v>13153</v>
      </c>
      <c r="R580" s="1" t="s">
        <v>13786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7223</v>
      </c>
      <c r="H581" s="1" t="s">
        <v>8808</v>
      </c>
      <c r="I581" s="1" t="s">
        <v>10392</v>
      </c>
      <c r="J581" s="1"/>
      <c r="K581" s="1" t="s">
        <v>11477</v>
      </c>
      <c r="L581" s="1" t="s">
        <v>579</v>
      </c>
      <c r="M581" s="1" t="s">
        <v>12056</v>
      </c>
      <c r="N581" s="1" t="s">
        <v>13149</v>
      </c>
      <c r="O581" s="1" t="s">
        <v>579</v>
      </c>
      <c r="P581" s="1" t="s">
        <v>13153</v>
      </c>
      <c r="Q581" s="1" t="s">
        <v>13153</v>
      </c>
      <c r="R581" s="1" t="s">
        <v>13786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5628</v>
      </c>
      <c r="G582" s="1" t="s">
        <v>7224</v>
      </c>
      <c r="H582" s="1" t="s">
        <v>8809</v>
      </c>
      <c r="I582" s="1" t="s">
        <v>10393</v>
      </c>
      <c r="J582" s="1"/>
      <c r="K582" s="1" t="s">
        <v>11477</v>
      </c>
      <c r="L582" s="1" t="s">
        <v>580</v>
      </c>
      <c r="M582" s="1" t="s">
        <v>12057</v>
      </c>
      <c r="N582" s="1" t="s">
        <v>13149</v>
      </c>
      <c r="O582" s="1" t="s">
        <v>580</v>
      </c>
      <c r="P582" s="1" t="s">
        <v>13153</v>
      </c>
      <c r="Q582" s="1" t="s">
        <v>13153</v>
      </c>
      <c r="R582" s="1" t="s">
        <v>13786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5629</v>
      </c>
      <c r="G583" s="1" t="s">
        <v>7225</v>
      </c>
      <c r="H583" s="1" t="s">
        <v>8810</v>
      </c>
      <c r="I583" s="1" t="s">
        <v>10394</v>
      </c>
      <c r="J583" s="1"/>
      <c r="K583" s="1" t="s">
        <v>11477</v>
      </c>
      <c r="L583" s="1" t="s">
        <v>581</v>
      </c>
      <c r="M583" s="1" t="s">
        <v>12058</v>
      </c>
      <c r="N583" s="1" t="s">
        <v>13149</v>
      </c>
      <c r="O583" s="1" t="s">
        <v>581</v>
      </c>
      <c r="P583" s="1" t="s">
        <v>13153</v>
      </c>
      <c r="Q583" s="1" t="s">
        <v>13153</v>
      </c>
      <c r="R583" s="1" t="s">
        <v>13786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3969</v>
      </c>
      <c r="G584" s="1" t="s">
        <v>7226</v>
      </c>
      <c r="H584" s="1" t="s">
        <v>8811</v>
      </c>
      <c r="I584" s="1" t="s">
        <v>10395</v>
      </c>
      <c r="J584" s="1"/>
      <c r="K584" s="1" t="s">
        <v>11477</v>
      </c>
      <c r="L584" s="1" t="s">
        <v>582</v>
      </c>
      <c r="M584" s="1" t="s">
        <v>12059</v>
      </c>
      <c r="N584" s="1" t="s">
        <v>13149</v>
      </c>
      <c r="O584" s="1" t="s">
        <v>582</v>
      </c>
      <c r="P584" s="1" t="s">
        <v>13153</v>
      </c>
      <c r="Q584" s="1" t="s">
        <v>13153</v>
      </c>
      <c r="R584" s="1" t="s">
        <v>13786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5630</v>
      </c>
      <c r="G585" s="1" t="s">
        <v>7227</v>
      </c>
      <c r="H585" s="1" t="s">
        <v>5633</v>
      </c>
      <c r="I585" s="1" t="s">
        <v>10396</v>
      </c>
      <c r="J585" s="1"/>
      <c r="K585" s="1" t="s">
        <v>11477</v>
      </c>
      <c r="L585" s="1" t="s">
        <v>583</v>
      </c>
      <c r="M585" s="1" t="s">
        <v>12060</v>
      </c>
      <c r="N585" s="1" t="s">
        <v>13149</v>
      </c>
      <c r="O585" s="1" t="s">
        <v>583</v>
      </c>
      <c r="P585" s="1" t="s">
        <v>13153</v>
      </c>
      <c r="Q585" s="1" t="s">
        <v>13153</v>
      </c>
      <c r="R585" s="1" t="s">
        <v>13786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7228</v>
      </c>
      <c r="H586" s="1" t="s">
        <v>8812</v>
      </c>
      <c r="I586" s="1" t="s">
        <v>10397</v>
      </c>
      <c r="J586" s="1"/>
      <c r="K586" s="1" t="s">
        <v>11477</v>
      </c>
      <c r="L586" s="1" t="s">
        <v>584</v>
      </c>
      <c r="M586" s="1" t="s">
        <v>12061</v>
      </c>
      <c r="N586" s="1" t="s">
        <v>13149</v>
      </c>
      <c r="O586" s="1" t="s">
        <v>584</v>
      </c>
      <c r="P586" s="1" t="s">
        <v>13153</v>
      </c>
      <c r="Q586" s="1" t="s">
        <v>13153</v>
      </c>
      <c r="R586" s="1" t="s">
        <v>13786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7229</v>
      </c>
      <c r="H587" s="1" t="s">
        <v>8813</v>
      </c>
      <c r="I587" s="1" t="s">
        <v>10398</v>
      </c>
      <c r="J587" s="1"/>
      <c r="K587" s="1" t="s">
        <v>11477</v>
      </c>
      <c r="L587" s="1" t="s">
        <v>585</v>
      </c>
      <c r="M587" s="1" t="s">
        <v>12062</v>
      </c>
      <c r="N587" s="1" t="s">
        <v>13149</v>
      </c>
      <c r="O587" s="1" t="s">
        <v>585</v>
      </c>
      <c r="P587" s="1" t="s">
        <v>13153</v>
      </c>
      <c r="Q587" s="1" t="s">
        <v>13153</v>
      </c>
      <c r="R587" s="1" t="s">
        <v>13786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5632</v>
      </c>
      <c r="G588" s="1" t="s">
        <v>7230</v>
      </c>
      <c r="H588" s="1" t="s">
        <v>8814</v>
      </c>
      <c r="I588" s="1" t="s">
        <v>10399</v>
      </c>
      <c r="J588" s="1"/>
      <c r="K588" s="1" t="s">
        <v>11477</v>
      </c>
      <c r="L588" s="1" t="s">
        <v>586</v>
      </c>
      <c r="M588" s="1" t="s">
        <v>12063</v>
      </c>
      <c r="N588" s="1" t="s">
        <v>13149</v>
      </c>
      <c r="O588" s="1" t="s">
        <v>586</v>
      </c>
      <c r="P588" s="1" t="s">
        <v>13153</v>
      </c>
      <c r="Q588" s="1" t="s">
        <v>13153</v>
      </c>
      <c r="R588" s="1" t="s">
        <v>13786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5633</v>
      </c>
      <c r="G589" s="1" t="s">
        <v>7231</v>
      </c>
      <c r="H589" s="1" t="s">
        <v>5633</v>
      </c>
      <c r="I589" s="1" t="s">
        <v>10400</v>
      </c>
      <c r="J589" s="1"/>
      <c r="K589" s="1" t="s">
        <v>11477</v>
      </c>
      <c r="L589" s="1" t="s">
        <v>587</v>
      </c>
      <c r="M589" s="1" t="s">
        <v>12064</v>
      </c>
      <c r="N589" s="1" t="s">
        <v>13149</v>
      </c>
      <c r="O589" s="1" t="s">
        <v>587</v>
      </c>
      <c r="P589" s="1" t="s">
        <v>13153</v>
      </c>
      <c r="Q589" s="1" t="s">
        <v>13153</v>
      </c>
      <c r="R589" s="1" t="s">
        <v>13786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7232</v>
      </c>
      <c r="H590" s="1" t="s">
        <v>3975</v>
      </c>
      <c r="I590" s="1" t="s">
        <v>10401</v>
      </c>
      <c r="J590" s="1"/>
      <c r="K590" s="1" t="s">
        <v>11477</v>
      </c>
      <c r="L590" s="1" t="s">
        <v>588</v>
      </c>
      <c r="M590" s="1" t="s">
        <v>12065</v>
      </c>
      <c r="N590" s="1" t="s">
        <v>13149</v>
      </c>
      <c r="O590" s="1" t="s">
        <v>588</v>
      </c>
      <c r="P590" s="1" t="s">
        <v>13153</v>
      </c>
      <c r="Q590" s="1" t="s">
        <v>13153</v>
      </c>
      <c r="R590" s="1" t="s">
        <v>13786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7233</v>
      </c>
      <c r="H591" s="1" t="s">
        <v>8815</v>
      </c>
      <c r="I591" s="1" t="s">
        <v>10402</v>
      </c>
      <c r="J591" s="1"/>
      <c r="K591" s="1" t="s">
        <v>11477</v>
      </c>
      <c r="L591" s="1" t="s">
        <v>589</v>
      </c>
      <c r="M591" s="1" t="s">
        <v>12066</v>
      </c>
      <c r="N591" s="1" t="s">
        <v>13149</v>
      </c>
      <c r="O591" s="1" t="s">
        <v>589</v>
      </c>
      <c r="P591" s="1" t="s">
        <v>13153</v>
      </c>
      <c r="Q591" s="1" t="s">
        <v>13153</v>
      </c>
      <c r="R591" s="1" t="s">
        <v>13786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5636</v>
      </c>
      <c r="G592" s="1" t="s">
        <v>7234</v>
      </c>
      <c r="H592" s="1" t="s">
        <v>8816</v>
      </c>
      <c r="I592" s="1" t="s">
        <v>10403</v>
      </c>
      <c r="J592" s="1"/>
      <c r="K592" s="1" t="s">
        <v>11477</v>
      </c>
      <c r="L592" s="1" t="s">
        <v>590</v>
      </c>
      <c r="M592" s="1" t="s">
        <v>12067</v>
      </c>
      <c r="N592" s="1" t="s">
        <v>13149</v>
      </c>
      <c r="O592" s="1" t="s">
        <v>590</v>
      </c>
      <c r="P592" s="1" t="s">
        <v>13153</v>
      </c>
      <c r="Q592" s="1" t="s">
        <v>13153</v>
      </c>
      <c r="R592" s="1" t="s">
        <v>13786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7235</v>
      </c>
      <c r="H593" s="1" t="s">
        <v>8817</v>
      </c>
      <c r="I593" s="1" t="s">
        <v>10404</v>
      </c>
      <c r="J593" s="1"/>
      <c r="K593" s="1" t="s">
        <v>11477</v>
      </c>
      <c r="L593" s="1" t="s">
        <v>591</v>
      </c>
      <c r="M593" s="1" t="s">
        <v>12068</v>
      </c>
      <c r="N593" s="1" t="s">
        <v>13149</v>
      </c>
      <c r="O593" s="1" t="s">
        <v>591</v>
      </c>
      <c r="P593" s="1" t="s">
        <v>13154</v>
      </c>
      <c r="Q593" s="1" t="s">
        <v>13293</v>
      </c>
      <c r="R593" s="1" t="s">
        <v>13786</v>
      </c>
      <c r="S593" s="1" t="s">
        <v>591</v>
      </c>
      <c r="T593" s="1" t="s">
        <v>13789</v>
      </c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5637</v>
      </c>
      <c r="G594" s="1" t="s">
        <v>7236</v>
      </c>
      <c r="H594" s="1" t="s">
        <v>8818</v>
      </c>
      <c r="I594" s="1" t="s">
        <v>10405</v>
      </c>
      <c r="J594" s="1"/>
      <c r="K594" s="1" t="s">
        <v>11477</v>
      </c>
      <c r="L594" s="1" t="s">
        <v>592</v>
      </c>
      <c r="M594" s="1" t="s">
        <v>12069</v>
      </c>
      <c r="N594" s="1" t="s">
        <v>13149</v>
      </c>
      <c r="O594" s="1" t="s">
        <v>592</v>
      </c>
      <c r="P594" s="1" t="s">
        <v>13154</v>
      </c>
      <c r="Q594" s="1" t="s">
        <v>13294</v>
      </c>
      <c r="R594" s="1" t="s">
        <v>13786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5638</v>
      </c>
      <c r="G595" s="1" t="s">
        <v>7237</v>
      </c>
      <c r="H595" s="1" t="s">
        <v>8819</v>
      </c>
      <c r="I595" s="1" t="s">
        <v>10406</v>
      </c>
      <c r="J595" s="1"/>
      <c r="K595" s="1" t="s">
        <v>11477</v>
      </c>
      <c r="L595" s="1" t="s">
        <v>593</v>
      </c>
      <c r="M595" s="1" t="s">
        <v>12070</v>
      </c>
      <c r="N595" s="1" t="s">
        <v>13149</v>
      </c>
      <c r="O595" s="1" t="s">
        <v>593</v>
      </c>
      <c r="P595" s="1" t="s">
        <v>13154</v>
      </c>
      <c r="Q595" s="1" t="s">
        <v>13295</v>
      </c>
      <c r="R595" s="1" t="s">
        <v>13786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7238</v>
      </c>
      <c r="H596" s="1" t="s">
        <v>8820</v>
      </c>
      <c r="I596" s="1" t="s">
        <v>10407</v>
      </c>
      <c r="J596" s="1"/>
      <c r="K596" s="1" t="s">
        <v>11477</v>
      </c>
      <c r="L596" s="1" t="s">
        <v>594</v>
      </c>
      <c r="M596" s="1" t="s">
        <v>12071</v>
      </c>
      <c r="N596" s="1" t="s">
        <v>13149</v>
      </c>
      <c r="O596" s="1" t="s">
        <v>594</v>
      </c>
      <c r="P596" s="1" t="s">
        <v>13154</v>
      </c>
      <c r="Q596" s="1" t="s">
        <v>13296</v>
      </c>
      <c r="R596" s="1" t="s">
        <v>13786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5639</v>
      </c>
      <c r="G597" s="1" t="s">
        <v>7239</v>
      </c>
      <c r="H597" s="1" t="s">
        <v>8821</v>
      </c>
      <c r="I597" s="1" t="s">
        <v>10408</v>
      </c>
      <c r="J597" s="1"/>
      <c r="K597" s="1" t="s">
        <v>11477</v>
      </c>
      <c r="L597" s="1" t="s">
        <v>595</v>
      </c>
      <c r="M597" s="1" t="s">
        <v>12072</v>
      </c>
      <c r="N597" s="1" t="s">
        <v>13149</v>
      </c>
      <c r="O597" s="1" t="s">
        <v>595</v>
      </c>
      <c r="P597" s="1" t="s">
        <v>13154</v>
      </c>
      <c r="Q597" s="1" t="s">
        <v>13297</v>
      </c>
      <c r="R597" s="1" t="s">
        <v>13786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5640</v>
      </c>
      <c r="G598" s="1" t="s">
        <v>7240</v>
      </c>
      <c r="H598" s="1" t="s">
        <v>8822</v>
      </c>
      <c r="I598" s="1" t="s">
        <v>10409</v>
      </c>
      <c r="J598" s="1"/>
      <c r="K598" s="1" t="s">
        <v>11477</v>
      </c>
      <c r="L598" s="1" t="s">
        <v>596</v>
      </c>
      <c r="M598" s="1" t="s">
        <v>12073</v>
      </c>
      <c r="N598" s="1" t="s">
        <v>13149</v>
      </c>
      <c r="O598" s="1" t="s">
        <v>596</v>
      </c>
      <c r="P598" s="1" t="s">
        <v>13154</v>
      </c>
      <c r="Q598" s="1" t="s">
        <v>13298</v>
      </c>
      <c r="R598" s="1" t="s">
        <v>13786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7241</v>
      </c>
      <c r="H599" s="1" t="s">
        <v>8823</v>
      </c>
      <c r="I599" s="1" t="s">
        <v>10410</v>
      </c>
      <c r="J599" s="1"/>
      <c r="K599" s="1" t="s">
        <v>11477</v>
      </c>
      <c r="L599" s="1" t="s">
        <v>597</v>
      </c>
      <c r="M599" s="1" t="s">
        <v>12074</v>
      </c>
      <c r="N599" s="1" t="s">
        <v>13149</v>
      </c>
      <c r="O599" s="1" t="s">
        <v>597</v>
      </c>
      <c r="P599" s="1" t="s">
        <v>13154</v>
      </c>
      <c r="Q599" s="1" t="s">
        <v>13299</v>
      </c>
      <c r="R599" s="1" t="s">
        <v>13786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7242</v>
      </c>
      <c r="H600" s="1" t="s">
        <v>8824</v>
      </c>
      <c r="I600" s="1" t="s">
        <v>10411</v>
      </c>
      <c r="J600" s="1"/>
      <c r="K600" s="1" t="s">
        <v>11477</v>
      </c>
      <c r="L600" s="1" t="s">
        <v>598</v>
      </c>
      <c r="M600" s="1" t="s">
        <v>12075</v>
      </c>
      <c r="N600" s="1" t="s">
        <v>13149</v>
      </c>
      <c r="O600" s="1" t="s">
        <v>598</v>
      </c>
      <c r="P600" s="1" t="s">
        <v>13154</v>
      </c>
      <c r="Q600" s="1" t="s">
        <v>13300</v>
      </c>
      <c r="R600" s="1" t="s">
        <v>13786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7243</v>
      </c>
      <c r="H601" s="1" t="s">
        <v>8799</v>
      </c>
      <c r="I601" s="1" t="s">
        <v>10412</v>
      </c>
      <c r="J601" s="1"/>
      <c r="K601" s="1" t="s">
        <v>11477</v>
      </c>
      <c r="L601" s="1" t="s">
        <v>599</v>
      </c>
      <c r="M601" s="1" t="s">
        <v>12076</v>
      </c>
      <c r="N601" s="1" t="s">
        <v>13149</v>
      </c>
      <c r="O601" s="1" t="s">
        <v>599</v>
      </c>
      <c r="P601" s="1" t="s">
        <v>13154</v>
      </c>
      <c r="Q601" s="1" t="s">
        <v>13301</v>
      </c>
      <c r="R601" s="1" t="s">
        <v>13786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7244</v>
      </c>
      <c r="H602" s="1" t="s">
        <v>8825</v>
      </c>
      <c r="I602" s="1" t="s">
        <v>10413</v>
      </c>
      <c r="J602" s="1"/>
      <c r="K602" s="1" t="s">
        <v>11477</v>
      </c>
      <c r="L602" s="1" t="s">
        <v>600</v>
      </c>
      <c r="M602" s="1" t="s">
        <v>12077</v>
      </c>
      <c r="N602" s="1" t="s">
        <v>13149</v>
      </c>
      <c r="O602" s="1" t="s">
        <v>600</v>
      </c>
      <c r="P602" s="1" t="s">
        <v>13154</v>
      </c>
      <c r="Q602" s="1" t="s">
        <v>13302</v>
      </c>
      <c r="R602" s="1" t="s">
        <v>13786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7245</v>
      </c>
      <c r="H603" s="1" t="s">
        <v>8826</v>
      </c>
      <c r="I603" s="1" t="s">
        <v>10414</v>
      </c>
      <c r="J603" s="1"/>
      <c r="K603" s="1" t="s">
        <v>11477</v>
      </c>
      <c r="L603" s="1" t="s">
        <v>601</v>
      </c>
      <c r="M603" s="1" t="s">
        <v>12078</v>
      </c>
      <c r="N603" s="1" t="s">
        <v>13149</v>
      </c>
      <c r="O603" s="1" t="s">
        <v>601</v>
      </c>
      <c r="P603" s="1" t="s">
        <v>13154</v>
      </c>
      <c r="Q603" s="1" t="s">
        <v>13303</v>
      </c>
      <c r="R603" s="1" t="s">
        <v>13786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7246</v>
      </c>
      <c r="H604" s="1" t="s">
        <v>8827</v>
      </c>
      <c r="I604" s="1" t="s">
        <v>10415</v>
      </c>
      <c r="J604" s="1"/>
      <c r="K604" s="1" t="s">
        <v>11477</v>
      </c>
      <c r="L604" s="1" t="s">
        <v>602</v>
      </c>
      <c r="M604" s="1" t="s">
        <v>12079</v>
      </c>
      <c r="N604" s="1" t="s">
        <v>13149</v>
      </c>
      <c r="O604" s="1" t="s">
        <v>602</v>
      </c>
      <c r="P604" s="1" t="s">
        <v>13154</v>
      </c>
      <c r="Q604" s="1" t="s">
        <v>13304</v>
      </c>
      <c r="R604" s="1" t="s">
        <v>13786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7247</v>
      </c>
      <c r="H605" s="1" t="s">
        <v>8828</v>
      </c>
      <c r="I605" s="1" t="s">
        <v>10416</v>
      </c>
      <c r="J605" s="1"/>
      <c r="K605" s="1" t="s">
        <v>11477</v>
      </c>
      <c r="L605" s="1" t="s">
        <v>603</v>
      </c>
      <c r="M605" s="1" t="s">
        <v>12080</v>
      </c>
      <c r="N605" s="1" t="s">
        <v>13149</v>
      </c>
      <c r="O605" s="1" t="s">
        <v>603</v>
      </c>
      <c r="P605" s="1" t="s">
        <v>13154</v>
      </c>
      <c r="Q605" s="1" t="s">
        <v>13305</v>
      </c>
      <c r="R605" s="1" t="s">
        <v>13786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7248</v>
      </c>
      <c r="H606" s="1" t="s">
        <v>8829</v>
      </c>
      <c r="I606" s="1" t="s">
        <v>10417</v>
      </c>
      <c r="J606" s="1"/>
      <c r="K606" s="1" t="s">
        <v>11477</v>
      </c>
      <c r="L606" s="1" t="s">
        <v>604</v>
      </c>
      <c r="M606" s="1" t="s">
        <v>12081</v>
      </c>
      <c r="N606" s="1" t="s">
        <v>13149</v>
      </c>
      <c r="O606" s="1" t="s">
        <v>604</v>
      </c>
      <c r="P606" s="1" t="s">
        <v>13154</v>
      </c>
      <c r="Q606" s="1" t="s">
        <v>13306</v>
      </c>
      <c r="R606" s="1" t="s">
        <v>13786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7249</v>
      </c>
      <c r="H607" s="1" t="s">
        <v>8830</v>
      </c>
      <c r="I607" s="1" t="s">
        <v>10418</v>
      </c>
      <c r="J607" s="1"/>
      <c r="K607" s="1" t="s">
        <v>11477</v>
      </c>
      <c r="L607" s="1" t="s">
        <v>605</v>
      </c>
      <c r="M607" s="1" t="s">
        <v>12082</v>
      </c>
      <c r="N607" s="1" t="s">
        <v>13149</v>
      </c>
      <c r="O607" s="1" t="s">
        <v>605</v>
      </c>
      <c r="P607" s="1" t="s">
        <v>13154</v>
      </c>
      <c r="Q607" s="1" t="s">
        <v>13307</v>
      </c>
      <c r="R607" s="1" t="s">
        <v>13786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7250</v>
      </c>
      <c r="H608" s="1" t="s">
        <v>8831</v>
      </c>
      <c r="I608" s="1" t="s">
        <v>10419</v>
      </c>
      <c r="J608" s="1"/>
      <c r="K608" s="1" t="s">
        <v>11477</v>
      </c>
      <c r="L608" s="1" t="s">
        <v>606</v>
      </c>
      <c r="M608" s="1" t="s">
        <v>12083</v>
      </c>
      <c r="N608" s="1" t="s">
        <v>13149</v>
      </c>
      <c r="O608" s="1" t="s">
        <v>606</v>
      </c>
      <c r="P608" s="1" t="s">
        <v>13154</v>
      </c>
      <c r="Q608" s="1" t="s">
        <v>13308</v>
      </c>
      <c r="R608" s="1" t="s">
        <v>13786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7251</v>
      </c>
      <c r="H609" s="1" t="s">
        <v>8832</v>
      </c>
      <c r="I609" s="1" t="s">
        <v>10420</v>
      </c>
      <c r="J609" s="1"/>
      <c r="K609" s="1" t="s">
        <v>11477</v>
      </c>
      <c r="L609" s="1" t="s">
        <v>607</v>
      </c>
      <c r="M609" s="1" t="s">
        <v>12084</v>
      </c>
      <c r="N609" s="1" t="s">
        <v>13149</v>
      </c>
      <c r="O609" s="1" t="s">
        <v>607</v>
      </c>
      <c r="P609" s="1" t="s">
        <v>13154</v>
      </c>
      <c r="Q609" s="1" t="s">
        <v>13309</v>
      </c>
      <c r="R609" s="1" t="s">
        <v>13786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7252</v>
      </c>
      <c r="H610" s="1" t="s">
        <v>8833</v>
      </c>
      <c r="I610" s="1" t="s">
        <v>10421</v>
      </c>
      <c r="J610" s="1"/>
      <c r="K610" s="1" t="s">
        <v>11477</v>
      </c>
      <c r="L610" s="1" t="s">
        <v>608</v>
      </c>
      <c r="M610" s="1" t="s">
        <v>12085</v>
      </c>
      <c r="N610" s="1" t="s">
        <v>13149</v>
      </c>
      <c r="O610" s="1" t="s">
        <v>608</v>
      </c>
      <c r="P610" s="1" t="s">
        <v>13154</v>
      </c>
      <c r="Q610" s="1" t="s">
        <v>13310</v>
      </c>
      <c r="R610" s="1" t="s">
        <v>13786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7253</v>
      </c>
      <c r="H611" s="1" t="s">
        <v>8834</v>
      </c>
      <c r="I611" s="1" t="s">
        <v>10422</v>
      </c>
      <c r="J611" s="1"/>
      <c r="K611" s="1" t="s">
        <v>11477</v>
      </c>
      <c r="L611" s="1" t="s">
        <v>609</v>
      </c>
      <c r="M611" s="1" t="s">
        <v>12086</v>
      </c>
      <c r="N611" s="1" t="s">
        <v>13149</v>
      </c>
      <c r="O611" s="1" t="s">
        <v>609</v>
      </c>
      <c r="P611" s="1" t="s">
        <v>13154</v>
      </c>
      <c r="Q611" s="1" t="s">
        <v>13311</v>
      </c>
      <c r="R611" s="1" t="s">
        <v>13786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7254</v>
      </c>
      <c r="H612" s="1" t="s">
        <v>8835</v>
      </c>
      <c r="I612" s="1" t="s">
        <v>10423</v>
      </c>
      <c r="J612" s="1"/>
      <c r="K612" s="1" t="s">
        <v>11477</v>
      </c>
      <c r="L612" s="1" t="s">
        <v>610</v>
      </c>
      <c r="M612" s="1" t="s">
        <v>12087</v>
      </c>
      <c r="N612" s="1" t="s">
        <v>13149</v>
      </c>
      <c r="O612" s="1" t="s">
        <v>610</v>
      </c>
      <c r="P612" s="1" t="s">
        <v>13154</v>
      </c>
      <c r="Q612" s="1" t="s">
        <v>13312</v>
      </c>
      <c r="R612" s="1" t="s">
        <v>13786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7255</v>
      </c>
      <c r="H613" s="1" t="s">
        <v>8836</v>
      </c>
      <c r="I613" s="1" t="s">
        <v>10424</v>
      </c>
      <c r="J613" s="1"/>
      <c r="K613" s="1" t="s">
        <v>11477</v>
      </c>
      <c r="L613" s="1" t="s">
        <v>611</v>
      </c>
      <c r="M613" s="1" t="s">
        <v>12088</v>
      </c>
      <c r="N613" s="1" t="s">
        <v>13149</v>
      </c>
      <c r="O613" s="1" t="s">
        <v>611</v>
      </c>
      <c r="P613" s="1" t="s">
        <v>13154</v>
      </c>
      <c r="Q613" s="1" t="s">
        <v>13313</v>
      </c>
      <c r="R613" s="1" t="s">
        <v>13786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7256</v>
      </c>
      <c r="H614" s="1" t="s">
        <v>8837</v>
      </c>
      <c r="I614" s="1" t="s">
        <v>10425</v>
      </c>
      <c r="J614" s="1"/>
      <c r="K614" s="1" t="s">
        <v>11477</v>
      </c>
      <c r="L614" s="1" t="s">
        <v>612</v>
      </c>
      <c r="M614" s="1" t="s">
        <v>12089</v>
      </c>
      <c r="N614" s="1" t="s">
        <v>13149</v>
      </c>
      <c r="O614" s="1" t="s">
        <v>612</v>
      </c>
      <c r="P614" s="1" t="s">
        <v>13154</v>
      </c>
      <c r="Q614" s="1" t="s">
        <v>13314</v>
      </c>
      <c r="R614" s="1" t="s">
        <v>13786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7257</v>
      </c>
      <c r="H615" s="1" t="s">
        <v>8838</v>
      </c>
      <c r="I615" s="1" t="s">
        <v>10426</v>
      </c>
      <c r="J615" s="1"/>
      <c r="K615" s="1" t="s">
        <v>11477</v>
      </c>
      <c r="L615" s="1" t="s">
        <v>613</v>
      </c>
      <c r="M615" s="1" t="s">
        <v>12090</v>
      </c>
      <c r="N615" s="1" t="s">
        <v>13149</v>
      </c>
      <c r="O615" s="1" t="s">
        <v>613</v>
      </c>
      <c r="P615" s="1" t="s">
        <v>13154</v>
      </c>
      <c r="Q615" s="1" t="s">
        <v>13315</v>
      </c>
      <c r="R615" s="1" t="s">
        <v>13786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7258</v>
      </c>
      <c r="H616" s="1" t="s">
        <v>8839</v>
      </c>
      <c r="I616" s="1" t="s">
        <v>10427</v>
      </c>
      <c r="J616" s="1"/>
      <c r="K616" s="1" t="s">
        <v>11477</v>
      </c>
      <c r="L616" s="1" t="s">
        <v>614</v>
      </c>
      <c r="M616" s="1" t="s">
        <v>12091</v>
      </c>
      <c r="N616" s="1" t="s">
        <v>13149</v>
      </c>
      <c r="O616" s="1" t="s">
        <v>614</v>
      </c>
      <c r="P616" s="1" t="s">
        <v>13154</v>
      </c>
      <c r="Q616" s="1" t="s">
        <v>13316</v>
      </c>
      <c r="R616" s="1" t="s">
        <v>13786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7259</v>
      </c>
      <c r="H617" s="1" t="s">
        <v>8840</v>
      </c>
      <c r="I617" s="1" t="s">
        <v>10428</v>
      </c>
      <c r="J617" s="1"/>
      <c r="K617" s="1" t="s">
        <v>11477</v>
      </c>
      <c r="L617" s="1" t="s">
        <v>615</v>
      </c>
      <c r="M617" s="1" t="s">
        <v>12092</v>
      </c>
      <c r="N617" s="1" t="s">
        <v>13149</v>
      </c>
      <c r="O617" s="1" t="s">
        <v>615</v>
      </c>
      <c r="P617" s="1" t="s">
        <v>13155</v>
      </c>
      <c r="Q617" s="1" t="s">
        <v>13155</v>
      </c>
      <c r="R617" s="1" t="s">
        <v>13786</v>
      </c>
      <c r="S617" s="1" t="s">
        <v>615</v>
      </c>
      <c r="T617" s="1"/>
      <c r="U617" s="1" t="s">
        <v>13797</v>
      </c>
      <c r="V617" s="1" t="s">
        <v>13802</v>
      </c>
      <c r="W617" s="1" t="s">
        <v>615</v>
      </c>
      <c r="X617" s="1"/>
      <c r="Y617" t="s">
        <v>13807</v>
      </c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7260</v>
      </c>
      <c r="H618" s="1" t="s">
        <v>8841</v>
      </c>
      <c r="I618" s="1" t="s">
        <v>10429</v>
      </c>
      <c r="J618" s="1"/>
      <c r="K618" s="1" t="s">
        <v>11477</v>
      </c>
      <c r="L618" s="1" t="s">
        <v>616</v>
      </c>
      <c r="M618" s="1" t="s">
        <v>12093</v>
      </c>
      <c r="N618" s="1" t="s">
        <v>13149</v>
      </c>
      <c r="O618" s="1" t="s">
        <v>616</v>
      </c>
      <c r="P618" s="1" t="s">
        <v>13155</v>
      </c>
      <c r="Q618" s="1" t="s">
        <v>13155</v>
      </c>
      <c r="R618" s="1" t="s">
        <v>13786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4004</v>
      </c>
      <c r="G619" s="1" t="s">
        <v>7261</v>
      </c>
      <c r="H619" s="1" t="s">
        <v>8842</v>
      </c>
      <c r="I619" s="1" t="s">
        <v>10430</v>
      </c>
      <c r="J619" s="1"/>
      <c r="K619" s="1" t="s">
        <v>11477</v>
      </c>
      <c r="L619" s="1" t="s">
        <v>617</v>
      </c>
      <c r="M619" s="1" t="s">
        <v>12094</v>
      </c>
      <c r="N619" s="1" t="s">
        <v>13149</v>
      </c>
      <c r="O619" s="1" t="s">
        <v>617</v>
      </c>
      <c r="P619" s="1" t="s">
        <v>13155</v>
      </c>
      <c r="Q619" s="1" t="s">
        <v>13155</v>
      </c>
      <c r="R619" s="1" t="s">
        <v>13786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7262</v>
      </c>
      <c r="H620" s="1" t="s">
        <v>8843</v>
      </c>
      <c r="I620" s="1" t="s">
        <v>10431</v>
      </c>
      <c r="J620" s="1"/>
      <c r="K620" s="1" t="s">
        <v>11477</v>
      </c>
      <c r="L620" s="1" t="s">
        <v>618</v>
      </c>
      <c r="M620" s="1" t="s">
        <v>12095</v>
      </c>
      <c r="N620" s="1" t="s">
        <v>13149</v>
      </c>
      <c r="O620" s="1" t="s">
        <v>618</v>
      </c>
      <c r="P620" s="1" t="s">
        <v>13155</v>
      </c>
      <c r="Q620" s="1" t="s">
        <v>13155</v>
      </c>
      <c r="R620" s="1" t="s">
        <v>13786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5660</v>
      </c>
      <c r="G621" s="1" t="s">
        <v>7263</v>
      </c>
      <c r="H621" s="1" t="s">
        <v>8844</v>
      </c>
      <c r="I621" s="1" t="s">
        <v>10432</v>
      </c>
      <c r="J621" s="1"/>
      <c r="K621" s="1" t="s">
        <v>11477</v>
      </c>
      <c r="L621" s="1" t="s">
        <v>619</v>
      </c>
      <c r="M621" s="1" t="s">
        <v>12096</v>
      </c>
      <c r="N621" s="1" t="s">
        <v>13149</v>
      </c>
      <c r="O621" s="1" t="s">
        <v>619</v>
      </c>
      <c r="P621" s="1" t="s">
        <v>13155</v>
      </c>
      <c r="Q621" s="1" t="s">
        <v>13155</v>
      </c>
      <c r="R621" s="1" t="s">
        <v>13786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5661</v>
      </c>
      <c r="G622" s="1" t="s">
        <v>7264</v>
      </c>
      <c r="H622" s="1" t="s">
        <v>8845</v>
      </c>
      <c r="I622" s="1" t="s">
        <v>10433</v>
      </c>
      <c r="J622" s="1"/>
      <c r="K622" s="1" t="s">
        <v>11477</v>
      </c>
      <c r="L622" s="1" t="s">
        <v>620</v>
      </c>
      <c r="M622" s="1" t="s">
        <v>12097</v>
      </c>
      <c r="N622" s="1" t="s">
        <v>13149</v>
      </c>
      <c r="O622" s="1" t="s">
        <v>620</v>
      </c>
      <c r="P622" s="1" t="s">
        <v>13156</v>
      </c>
      <c r="Q622" s="1" t="s">
        <v>13317</v>
      </c>
      <c r="R622" s="1" t="s">
        <v>13786</v>
      </c>
      <c r="S622" s="1" t="s">
        <v>620</v>
      </c>
      <c r="T622" s="1" t="s">
        <v>13790</v>
      </c>
      <c r="U622" s="1"/>
      <c r="V622" s="1" t="s">
        <v>13802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7265</v>
      </c>
      <c r="H623" s="1" t="s">
        <v>8837</v>
      </c>
      <c r="I623" s="1" t="s">
        <v>10434</v>
      </c>
      <c r="J623" s="1"/>
      <c r="K623" s="1" t="s">
        <v>11477</v>
      </c>
      <c r="L623" s="1" t="s">
        <v>621</v>
      </c>
      <c r="M623" s="1" t="s">
        <v>12098</v>
      </c>
      <c r="N623" s="1" t="s">
        <v>13149</v>
      </c>
      <c r="O623" s="1" t="s">
        <v>621</v>
      </c>
      <c r="P623" s="1" t="s">
        <v>13157</v>
      </c>
      <c r="Q623" s="1" t="s">
        <v>13157</v>
      </c>
      <c r="R623" s="1" t="s">
        <v>13786</v>
      </c>
      <c r="S623" s="1" t="s">
        <v>621</v>
      </c>
      <c r="T623" s="1"/>
      <c r="U623" s="1" t="s">
        <v>13798</v>
      </c>
      <c r="V623" s="1" t="s">
        <v>13802</v>
      </c>
      <c r="W623" s="1" t="s">
        <v>621</v>
      </c>
      <c r="X623" s="1"/>
      <c r="Y623" t="s">
        <v>13808</v>
      </c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7266</v>
      </c>
      <c r="H624" s="1" t="s">
        <v>8846</v>
      </c>
      <c r="I624" s="1" t="s">
        <v>10435</v>
      </c>
      <c r="J624" s="1"/>
      <c r="K624" s="1" t="s">
        <v>11477</v>
      </c>
      <c r="L624" s="1" t="s">
        <v>622</v>
      </c>
      <c r="M624" s="1" t="s">
        <v>12099</v>
      </c>
      <c r="N624" s="1" t="s">
        <v>13149</v>
      </c>
      <c r="O624" s="1" t="s">
        <v>622</v>
      </c>
      <c r="P624" s="1" t="s">
        <v>13157</v>
      </c>
      <c r="Q624" s="1" t="s">
        <v>13157</v>
      </c>
      <c r="R624" s="1" t="s">
        <v>13786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7267</v>
      </c>
      <c r="H625" s="1" t="s">
        <v>8829</v>
      </c>
      <c r="I625" s="1" t="s">
        <v>10436</v>
      </c>
      <c r="J625" s="1"/>
      <c r="K625" s="1" t="s">
        <v>11477</v>
      </c>
      <c r="L625" s="1" t="s">
        <v>623</v>
      </c>
      <c r="M625" s="1" t="s">
        <v>12100</v>
      </c>
      <c r="N625" s="1" t="s">
        <v>13149</v>
      </c>
      <c r="O625" s="1" t="s">
        <v>623</v>
      </c>
      <c r="P625" s="1" t="s">
        <v>13157</v>
      </c>
      <c r="Q625" s="1" t="s">
        <v>13157</v>
      </c>
      <c r="R625" s="1" t="s">
        <v>13786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7268</v>
      </c>
      <c r="H626" s="1" t="s">
        <v>8847</v>
      </c>
      <c r="I626" s="1" t="s">
        <v>10437</v>
      </c>
      <c r="J626" s="1"/>
      <c r="K626" s="1" t="s">
        <v>11477</v>
      </c>
      <c r="L626" s="1" t="s">
        <v>624</v>
      </c>
      <c r="M626" s="1" t="s">
        <v>12101</v>
      </c>
      <c r="N626" s="1" t="s">
        <v>13149</v>
      </c>
      <c r="O626" s="1" t="s">
        <v>624</v>
      </c>
      <c r="P626" s="1" t="s">
        <v>13157</v>
      </c>
      <c r="Q626" s="1" t="s">
        <v>13157</v>
      </c>
      <c r="R626" s="1" t="s">
        <v>13786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4012</v>
      </c>
      <c r="H627" s="1" t="s">
        <v>8848</v>
      </c>
      <c r="I627" s="1" t="s">
        <v>10438</v>
      </c>
      <c r="J627" s="1"/>
      <c r="K627" s="1" t="s">
        <v>11477</v>
      </c>
      <c r="L627" s="1" t="s">
        <v>625</v>
      </c>
      <c r="M627" s="1" t="s">
        <v>12102</v>
      </c>
      <c r="N627" s="1" t="s">
        <v>13149</v>
      </c>
      <c r="O627" s="1" t="s">
        <v>625</v>
      </c>
      <c r="P627" s="1" t="s">
        <v>13157</v>
      </c>
      <c r="Q627" s="1" t="s">
        <v>13157</v>
      </c>
      <c r="R627" s="1" t="s">
        <v>13786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4013</v>
      </c>
      <c r="H628" s="1" t="s">
        <v>8849</v>
      </c>
      <c r="I628" s="1" t="s">
        <v>10439</v>
      </c>
      <c r="J628" s="1"/>
      <c r="K628" s="1" t="s">
        <v>11477</v>
      </c>
      <c r="L628" s="1" t="s">
        <v>626</v>
      </c>
      <c r="M628" s="1" t="s">
        <v>12103</v>
      </c>
      <c r="N628" s="1" t="s">
        <v>13149</v>
      </c>
      <c r="O628" s="1" t="s">
        <v>626</v>
      </c>
      <c r="P628" s="1" t="s">
        <v>13157</v>
      </c>
      <c r="Q628" s="1" t="s">
        <v>13157</v>
      </c>
      <c r="R628" s="1" t="s">
        <v>13786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7269</v>
      </c>
      <c r="H629" s="1" t="s">
        <v>8850</v>
      </c>
      <c r="I629" s="1" t="s">
        <v>10440</v>
      </c>
      <c r="J629" s="1"/>
      <c r="K629" s="1" t="s">
        <v>11477</v>
      </c>
      <c r="L629" s="1" t="s">
        <v>627</v>
      </c>
      <c r="M629" s="1" t="s">
        <v>12104</v>
      </c>
      <c r="N629" s="1" t="s">
        <v>13149</v>
      </c>
      <c r="O629" s="1" t="s">
        <v>627</v>
      </c>
      <c r="P629" s="1" t="s">
        <v>13157</v>
      </c>
      <c r="Q629" s="1" t="s">
        <v>13157</v>
      </c>
      <c r="R629" s="1" t="s">
        <v>13786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7270</v>
      </c>
      <c r="H630" s="1" t="s">
        <v>8851</v>
      </c>
      <c r="I630" s="1" t="s">
        <v>10441</v>
      </c>
      <c r="J630" s="1"/>
      <c r="K630" s="1" t="s">
        <v>11477</v>
      </c>
      <c r="L630" s="1" t="s">
        <v>628</v>
      </c>
      <c r="M630" s="1" t="s">
        <v>12105</v>
      </c>
      <c r="N630" s="1" t="s">
        <v>13149</v>
      </c>
      <c r="O630" s="1" t="s">
        <v>628</v>
      </c>
      <c r="P630" s="1" t="s">
        <v>13157</v>
      </c>
      <c r="Q630" s="1" t="s">
        <v>13157</v>
      </c>
      <c r="R630" s="1" t="s">
        <v>13786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7271</v>
      </c>
      <c r="H631" s="1" t="s">
        <v>8852</v>
      </c>
      <c r="I631" s="1" t="s">
        <v>10442</v>
      </c>
      <c r="J631" s="1"/>
      <c r="K631" s="1" t="s">
        <v>11477</v>
      </c>
      <c r="L631" s="1" t="s">
        <v>629</v>
      </c>
      <c r="M631" s="1" t="s">
        <v>12106</v>
      </c>
      <c r="N631" s="1" t="s">
        <v>13149</v>
      </c>
      <c r="O631" s="1" t="s">
        <v>629</v>
      </c>
      <c r="P631" s="1" t="s">
        <v>13157</v>
      </c>
      <c r="Q631" s="1" t="s">
        <v>13157</v>
      </c>
      <c r="R631" s="1" t="s">
        <v>13786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7272</v>
      </c>
      <c r="H632" s="1" t="s">
        <v>8853</v>
      </c>
      <c r="I632" s="1" t="s">
        <v>10443</v>
      </c>
      <c r="J632" s="1"/>
      <c r="K632" s="1" t="s">
        <v>11477</v>
      </c>
      <c r="L632" s="1" t="s">
        <v>630</v>
      </c>
      <c r="M632" s="1" t="s">
        <v>12107</v>
      </c>
      <c r="N632" s="1" t="s">
        <v>13149</v>
      </c>
      <c r="O632" s="1" t="s">
        <v>630</v>
      </c>
      <c r="P632" s="1" t="s">
        <v>13157</v>
      </c>
      <c r="Q632" s="1" t="s">
        <v>13157</v>
      </c>
      <c r="R632" s="1" t="s">
        <v>13786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7273</v>
      </c>
      <c r="H633" s="1" t="s">
        <v>8854</v>
      </c>
      <c r="I633" s="1" t="s">
        <v>10444</v>
      </c>
      <c r="J633" s="1"/>
      <c r="K633" s="1" t="s">
        <v>11477</v>
      </c>
      <c r="L633" s="1" t="s">
        <v>631</v>
      </c>
      <c r="M633" s="1" t="s">
        <v>12108</v>
      </c>
      <c r="N633" s="1" t="s">
        <v>13149</v>
      </c>
      <c r="O633" s="1" t="s">
        <v>631</v>
      </c>
      <c r="P633" s="1" t="s">
        <v>13157</v>
      </c>
      <c r="Q633" s="1" t="s">
        <v>13157</v>
      </c>
      <c r="R633" s="1" t="s">
        <v>13786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7274</v>
      </c>
      <c r="H634" s="1" t="s">
        <v>8855</v>
      </c>
      <c r="I634" s="1" t="s">
        <v>10445</v>
      </c>
      <c r="J634" s="1"/>
      <c r="K634" s="1" t="s">
        <v>11477</v>
      </c>
      <c r="L634" s="1" t="s">
        <v>632</v>
      </c>
      <c r="M634" s="1" t="s">
        <v>12109</v>
      </c>
      <c r="N634" s="1" t="s">
        <v>13149</v>
      </c>
      <c r="O634" s="1" t="s">
        <v>632</v>
      </c>
      <c r="P634" s="1" t="s">
        <v>13157</v>
      </c>
      <c r="Q634" s="1" t="s">
        <v>13157</v>
      </c>
      <c r="R634" s="1" t="s">
        <v>13786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7275</v>
      </c>
      <c r="H635" s="1" t="s">
        <v>8856</v>
      </c>
      <c r="I635" s="1" t="s">
        <v>10446</v>
      </c>
      <c r="J635" s="1"/>
      <c r="K635" s="1" t="s">
        <v>11477</v>
      </c>
      <c r="L635" s="1" t="s">
        <v>633</v>
      </c>
      <c r="M635" s="1" t="s">
        <v>12110</v>
      </c>
      <c r="N635" s="1" t="s">
        <v>13149</v>
      </c>
      <c r="O635" s="1" t="s">
        <v>633</v>
      </c>
      <c r="P635" s="1" t="s">
        <v>13157</v>
      </c>
      <c r="Q635" s="1" t="s">
        <v>13157</v>
      </c>
      <c r="R635" s="1" t="s">
        <v>13786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7276</v>
      </c>
      <c r="H636" s="1" t="s">
        <v>8857</v>
      </c>
      <c r="I636" s="1" t="s">
        <v>10447</v>
      </c>
      <c r="J636" s="1"/>
      <c r="K636" s="1" t="s">
        <v>11477</v>
      </c>
      <c r="L636" s="1" t="s">
        <v>634</v>
      </c>
      <c r="M636" s="1" t="s">
        <v>12111</v>
      </c>
      <c r="N636" s="1" t="s">
        <v>13149</v>
      </c>
      <c r="O636" s="1" t="s">
        <v>634</v>
      </c>
      <c r="P636" s="1" t="s">
        <v>13157</v>
      </c>
      <c r="Q636" s="1" t="s">
        <v>13157</v>
      </c>
      <c r="R636" s="1" t="s">
        <v>13786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7277</v>
      </c>
      <c r="H637" s="1" t="s">
        <v>4022</v>
      </c>
      <c r="I637" s="1" t="s">
        <v>10448</v>
      </c>
      <c r="J637" s="1"/>
      <c r="K637" s="1" t="s">
        <v>11477</v>
      </c>
      <c r="L637" s="1" t="s">
        <v>635</v>
      </c>
      <c r="M637" s="1" t="s">
        <v>12112</v>
      </c>
      <c r="N637" s="1" t="s">
        <v>13149</v>
      </c>
      <c r="O637" s="1" t="s">
        <v>635</v>
      </c>
      <c r="P637" s="1" t="s">
        <v>13157</v>
      </c>
      <c r="Q637" s="1" t="s">
        <v>13157</v>
      </c>
      <c r="R637" s="1" t="s">
        <v>13786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7278</v>
      </c>
      <c r="H638" s="1" t="s">
        <v>8858</v>
      </c>
      <c r="I638" s="1" t="s">
        <v>10449</v>
      </c>
      <c r="J638" s="1"/>
      <c r="K638" s="1" t="s">
        <v>11477</v>
      </c>
      <c r="L638" s="1" t="s">
        <v>636</v>
      </c>
      <c r="M638" s="1" t="s">
        <v>12113</v>
      </c>
      <c r="N638" s="1" t="s">
        <v>13149</v>
      </c>
      <c r="O638" s="1" t="s">
        <v>636</v>
      </c>
      <c r="P638" s="1" t="s">
        <v>13157</v>
      </c>
      <c r="Q638" s="1" t="s">
        <v>13157</v>
      </c>
      <c r="R638" s="1" t="s">
        <v>13786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7279</v>
      </c>
      <c r="H639" s="1" t="s">
        <v>8859</v>
      </c>
      <c r="I639" s="1" t="s">
        <v>10450</v>
      </c>
      <c r="J639" s="1"/>
      <c r="K639" s="1" t="s">
        <v>11477</v>
      </c>
      <c r="L639" s="1" t="s">
        <v>637</v>
      </c>
      <c r="M639" s="1" t="s">
        <v>12114</v>
      </c>
      <c r="N639" s="1" t="s">
        <v>13149</v>
      </c>
      <c r="O639" s="1" t="s">
        <v>637</v>
      </c>
      <c r="P639" s="1" t="s">
        <v>13157</v>
      </c>
      <c r="Q639" s="1" t="s">
        <v>13157</v>
      </c>
      <c r="R639" s="1" t="s">
        <v>13786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7280</v>
      </c>
      <c r="H640" s="1" t="s">
        <v>8860</v>
      </c>
      <c r="I640" s="1" t="s">
        <v>10451</v>
      </c>
      <c r="J640" s="1"/>
      <c r="K640" s="1" t="s">
        <v>11477</v>
      </c>
      <c r="L640" s="1" t="s">
        <v>638</v>
      </c>
      <c r="M640" s="1" t="s">
        <v>12115</v>
      </c>
      <c r="N640" s="1" t="s">
        <v>13149</v>
      </c>
      <c r="O640" s="1" t="s">
        <v>638</v>
      </c>
      <c r="P640" s="1" t="s">
        <v>13157</v>
      </c>
      <c r="Q640" s="1" t="s">
        <v>13157</v>
      </c>
      <c r="R640" s="1" t="s">
        <v>13786</v>
      </c>
      <c r="S640" s="1" t="s">
        <v>638</v>
      </c>
      <c r="T640" s="1"/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7281</v>
      </c>
      <c r="H641" s="1" t="s">
        <v>8861</v>
      </c>
      <c r="I641" s="1" t="s">
        <v>10452</v>
      </c>
      <c r="J641" s="1"/>
      <c r="K641" s="1" t="s">
        <v>11477</v>
      </c>
      <c r="L641" s="1" t="s">
        <v>639</v>
      </c>
      <c r="M641" s="1" t="s">
        <v>12116</v>
      </c>
      <c r="N641" s="1" t="s">
        <v>13149</v>
      </c>
      <c r="O641" s="1" t="s">
        <v>639</v>
      </c>
      <c r="P641" s="1" t="s">
        <v>13157</v>
      </c>
      <c r="Q641" s="1" t="s">
        <v>13157</v>
      </c>
      <c r="R641" s="1" t="s">
        <v>13786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7282</v>
      </c>
      <c r="H642" s="1" t="s">
        <v>8862</v>
      </c>
      <c r="I642" s="1" t="s">
        <v>10453</v>
      </c>
      <c r="J642" s="1"/>
      <c r="K642" s="1" t="s">
        <v>11477</v>
      </c>
      <c r="L642" s="1" t="s">
        <v>640</v>
      </c>
      <c r="M642" s="1" t="s">
        <v>12117</v>
      </c>
      <c r="N642" s="1" t="s">
        <v>13149</v>
      </c>
      <c r="O642" s="1" t="s">
        <v>640</v>
      </c>
      <c r="P642" s="1" t="s">
        <v>13157</v>
      </c>
      <c r="Q642" s="1" t="s">
        <v>13157</v>
      </c>
      <c r="R642" s="1" t="s">
        <v>13786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7283</v>
      </c>
      <c r="H643" s="1" t="s">
        <v>8863</v>
      </c>
      <c r="I643" s="1" t="s">
        <v>10454</v>
      </c>
      <c r="J643" s="1"/>
      <c r="K643" s="1" t="s">
        <v>11477</v>
      </c>
      <c r="L643" s="1" t="s">
        <v>641</v>
      </c>
      <c r="M643" s="1" t="s">
        <v>12118</v>
      </c>
      <c r="N643" s="1" t="s">
        <v>13149</v>
      </c>
      <c r="O643" s="1" t="s">
        <v>641</v>
      </c>
      <c r="P643" s="1" t="s">
        <v>13157</v>
      </c>
      <c r="Q643" s="1" t="s">
        <v>13157</v>
      </c>
      <c r="R643" s="1" t="s">
        <v>13786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7284</v>
      </c>
      <c r="H644" s="1" t="s">
        <v>8864</v>
      </c>
      <c r="I644" s="1" t="s">
        <v>10455</v>
      </c>
      <c r="J644" s="1"/>
      <c r="K644" s="1" t="s">
        <v>11477</v>
      </c>
      <c r="L644" s="1" t="s">
        <v>642</v>
      </c>
      <c r="M644" s="1" t="s">
        <v>12119</v>
      </c>
      <c r="N644" s="1" t="s">
        <v>13149</v>
      </c>
      <c r="O644" s="1" t="s">
        <v>642</v>
      </c>
      <c r="P644" s="1" t="s">
        <v>13157</v>
      </c>
      <c r="Q644" s="1" t="s">
        <v>13157</v>
      </c>
      <c r="R644" s="1" t="s">
        <v>13786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7285</v>
      </c>
      <c r="H645" s="1" t="s">
        <v>8865</v>
      </c>
      <c r="I645" s="1" t="s">
        <v>10456</v>
      </c>
      <c r="J645" s="1"/>
      <c r="K645" s="1" t="s">
        <v>11477</v>
      </c>
      <c r="L645" s="1" t="s">
        <v>643</v>
      </c>
      <c r="M645" s="1" t="s">
        <v>12120</v>
      </c>
      <c r="N645" s="1" t="s">
        <v>13149</v>
      </c>
      <c r="O645" s="1" t="s">
        <v>643</v>
      </c>
      <c r="P645" s="1" t="s">
        <v>13157</v>
      </c>
      <c r="Q645" s="1" t="s">
        <v>13157</v>
      </c>
      <c r="R645" s="1" t="s">
        <v>13786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7286</v>
      </c>
      <c r="H646" s="1" t="s">
        <v>8866</v>
      </c>
      <c r="I646" s="1" t="s">
        <v>10457</v>
      </c>
      <c r="J646" s="1"/>
      <c r="K646" s="1" t="s">
        <v>11477</v>
      </c>
      <c r="L646" s="1" t="s">
        <v>644</v>
      </c>
      <c r="M646" s="1" t="s">
        <v>12121</v>
      </c>
      <c r="N646" s="1" t="s">
        <v>13149</v>
      </c>
      <c r="O646" s="1" t="s">
        <v>644</v>
      </c>
      <c r="P646" s="1" t="s">
        <v>13157</v>
      </c>
      <c r="Q646" s="1" t="s">
        <v>13157</v>
      </c>
      <c r="R646" s="1" t="s">
        <v>13786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7287</v>
      </c>
      <c r="H647" s="1" t="s">
        <v>8867</v>
      </c>
      <c r="I647" s="1" t="s">
        <v>10458</v>
      </c>
      <c r="J647" s="1"/>
      <c r="K647" s="1" t="s">
        <v>11477</v>
      </c>
      <c r="L647" s="1" t="s">
        <v>645</v>
      </c>
      <c r="M647" s="1" t="s">
        <v>12122</v>
      </c>
      <c r="N647" s="1" t="s">
        <v>13149</v>
      </c>
      <c r="O647" s="1" t="s">
        <v>645</v>
      </c>
      <c r="P647" s="1" t="s">
        <v>13157</v>
      </c>
      <c r="Q647" s="1" t="s">
        <v>13157</v>
      </c>
      <c r="R647" s="1" t="s">
        <v>13786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7288</v>
      </c>
      <c r="H648" s="1" t="s">
        <v>8868</v>
      </c>
      <c r="I648" s="1" t="s">
        <v>10459</v>
      </c>
      <c r="J648" s="1"/>
      <c r="K648" s="1" t="s">
        <v>11477</v>
      </c>
      <c r="L648" s="1" t="s">
        <v>646</v>
      </c>
      <c r="M648" s="1" t="s">
        <v>12123</v>
      </c>
      <c r="N648" s="1" t="s">
        <v>13149</v>
      </c>
      <c r="O648" s="1" t="s">
        <v>646</v>
      </c>
      <c r="P648" s="1" t="s">
        <v>13157</v>
      </c>
      <c r="Q648" s="1" t="s">
        <v>13157</v>
      </c>
      <c r="R648" s="1" t="s">
        <v>13786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7289</v>
      </c>
      <c r="H649" s="1" t="s">
        <v>8869</v>
      </c>
      <c r="I649" s="1" t="s">
        <v>10460</v>
      </c>
      <c r="J649" s="1"/>
      <c r="K649" s="1" t="s">
        <v>11477</v>
      </c>
      <c r="L649" s="1" t="s">
        <v>647</v>
      </c>
      <c r="M649" s="1" t="s">
        <v>12124</v>
      </c>
      <c r="N649" s="1" t="s">
        <v>13149</v>
      </c>
      <c r="O649" s="1" t="s">
        <v>647</v>
      </c>
      <c r="P649" s="1" t="s">
        <v>13157</v>
      </c>
      <c r="Q649" s="1" t="s">
        <v>13157</v>
      </c>
      <c r="R649" s="1" t="s">
        <v>13786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7290</v>
      </c>
      <c r="H650" s="1" t="s">
        <v>8870</v>
      </c>
      <c r="I650" s="1" t="s">
        <v>10461</v>
      </c>
      <c r="J650" s="1"/>
      <c r="K650" s="1" t="s">
        <v>11477</v>
      </c>
      <c r="L650" s="1" t="s">
        <v>648</v>
      </c>
      <c r="M650" s="1" t="s">
        <v>12125</v>
      </c>
      <c r="N650" s="1" t="s">
        <v>13149</v>
      </c>
      <c r="O650" s="1" t="s">
        <v>648</v>
      </c>
      <c r="P650" s="1" t="s">
        <v>13157</v>
      </c>
      <c r="Q650" s="1" t="s">
        <v>13157</v>
      </c>
      <c r="R650" s="1" t="s">
        <v>13786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7291</v>
      </c>
      <c r="H651" s="1" t="s">
        <v>8871</v>
      </c>
      <c r="I651" s="1" t="s">
        <v>10462</v>
      </c>
      <c r="J651" s="1"/>
      <c r="K651" s="1" t="s">
        <v>11477</v>
      </c>
      <c r="L651" s="1" t="s">
        <v>649</v>
      </c>
      <c r="M651" s="1" t="s">
        <v>12126</v>
      </c>
      <c r="N651" s="1" t="s">
        <v>13149</v>
      </c>
      <c r="O651" s="1" t="s">
        <v>649</v>
      </c>
      <c r="P651" s="1" t="s">
        <v>13157</v>
      </c>
      <c r="Q651" s="1" t="s">
        <v>13157</v>
      </c>
      <c r="R651" s="1" t="s">
        <v>13786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7292</v>
      </c>
      <c r="H652" s="1" t="s">
        <v>8872</v>
      </c>
      <c r="I652" s="1" t="s">
        <v>10463</v>
      </c>
      <c r="J652" s="1"/>
      <c r="K652" s="1" t="s">
        <v>11477</v>
      </c>
      <c r="L652" s="1" t="s">
        <v>650</v>
      </c>
      <c r="M652" s="1" t="s">
        <v>12127</v>
      </c>
      <c r="N652" s="1" t="s">
        <v>13149</v>
      </c>
      <c r="O652" s="1" t="s">
        <v>650</v>
      </c>
      <c r="P652" s="1" t="s">
        <v>13157</v>
      </c>
      <c r="Q652" s="1" t="s">
        <v>13157</v>
      </c>
      <c r="R652" s="1" t="s">
        <v>13786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7293</v>
      </c>
      <c r="H653" s="1" t="s">
        <v>8873</v>
      </c>
      <c r="I653" s="1" t="s">
        <v>10464</v>
      </c>
      <c r="J653" s="1"/>
      <c r="K653" s="1" t="s">
        <v>11477</v>
      </c>
      <c r="L653" s="1" t="s">
        <v>651</v>
      </c>
      <c r="M653" s="1" t="s">
        <v>12128</v>
      </c>
      <c r="N653" s="1" t="s">
        <v>13149</v>
      </c>
      <c r="O653" s="1" t="s">
        <v>651</v>
      </c>
      <c r="P653" s="1" t="s">
        <v>13157</v>
      </c>
      <c r="Q653" s="1" t="s">
        <v>13157</v>
      </c>
      <c r="R653" s="1" t="s">
        <v>13786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4039</v>
      </c>
      <c r="H654" s="1" t="s">
        <v>8874</v>
      </c>
      <c r="I654" s="1" t="s">
        <v>10465</v>
      </c>
      <c r="J654" s="1"/>
      <c r="K654" s="1" t="s">
        <v>11477</v>
      </c>
      <c r="L654" s="1" t="s">
        <v>652</v>
      </c>
      <c r="M654" s="1" t="s">
        <v>12129</v>
      </c>
      <c r="N654" s="1" t="s">
        <v>13149</v>
      </c>
      <c r="O654" s="1" t="s">
        <v>652</v>
      </c>
      <c r="P654" s="1" t="s">
        <v>13157</v>
      </c>
      <c r="Q654" s="1" t="s">
        <v>13157</v>
      </c>
      <c r="R654" s="1" t="s">
        <v>13786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7294</v>
      </c>
      <c r="H655" s="1" t="s">
        <v>8875</v>
      </c>
      <c r="I655" s="1" t="s">
        <v>10466</v>
      </c>
      <c r="J655" s="1"/>
      <c r="K655" s="1" t="s">
        <v>11477</v>
      </c>
      <c r="L655" s="1" t="s">
        <v>653</v>
      </c>
      <c r="M655" s="1" t="s">
        <v>12130</v>
      </c>
      <c r="N655" s="1" t="s">
        <v>13149</v>
      </c>
      <c r="O655" s="1" t="s">
        <v>653</v>
      </c>
      <c r="P655" s="1" t="s">
        <v>13157</v>
      </c>
      <c r="Q655" s="1" t="s">
        <v>13157</v>
      </c>
      <c r="R655" s="1" t="s">
        <v>13786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7295</v>
      </c>
      <c r="H656" s="1" t="s">
        <v>8876</v>
      </c>
      <c r="I656" s="1" t="s">
        <v>10467</v>
      </c>
      <c r="J656" s="1"/>
      <c r="K656" s="1" t="s">
        <v>11477</v>
      </c>
      <c r="L656" s="1" t="s">
        <v>654</v>
      </c>
      <c r="M656" s="1" t="s">
        <v>12131</v>
      </c>
      <c r="N656" s="1" t="s">
        <v>13149</v>
      </c>
      <c r="O656" s="1" t="s">
        <v>654</v>
      </c>
      <c r="P656" s="1" t="s">
        <v>13157</v>
      </c>
      <c r="Q656" s="1" t="s">
        <v>13157</v>
      </c>
      <c r="R656" s="1" t="s">
        <v>13786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7296</v>
      </c>
      <c r="H657" s="1" t="s">
        <v>8877</v>
      </c>
      <c r="I657" s="1" t="s">
        <v>10468</v>
      </c>
      <c r="J657" s="1"/>
      <c r="K657" s="1" t="s">
        <v>11477</v>
      </c>
      <c r="L657" s="1" t="s">
        <v>655</v>
      </c>
      <c r="M657" s="1" t="s">
        <v>12132</v>
      </c>
      <c r="N657" s="1" t="s">
        <v>13149</v>
      </c>
      <c r="O657" s="1" t="s">
        <v>655</v>
      </c>
      <c r="P657" s="1" t="s">
        <v>13157</v>
      </c>
      <c r="Q657" s="1" t="s">
        <v>13157</v>
      </c>
      <c r="R657" s="1" t="s">
        <v>13786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7297</v>
      </c>
      <c r="H658" s="1" t="s">
        <v>8878</v>
      </c>
      <c r="I658" s="1" t="s">
        <v>10469</v>
      </c>
      <c r="J658" s="1"/>
      <c r="K658" s="1" t="s">
        <v>11477</v>
      </c>
      <c r="L658" s="1" t="s">
        <v>656</v>
      </c>
      <c r="M658" s="1" t="s">
        <v>12133</v>
      </c>
      <c r="N658" s="1" t="s">
        <v>13149</v>
      </c>
      <c r="O658" s="1" t="s">
        <v>656</v>
      </c>
      <c r="P658" s="1" t="s">
        <v>13157</v>
      </c>
      <c r="Q658" s="1" t="s">
        <v>13157</v>
      </c>
      <c r="R658" s="1" t="s">
        <v>13786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7298</v>
      </c>
      <c r="H659" s="1" t="s">
        <v>8879</v>
      </c>
      <c r="I659" s="1" t="s">
        <v>10470</v>
      </c>
      <c r="J659" s="1"/>
      <c r="K659" s="1" t="s">
        <v>11477</v>
      </c>
      <c r="L659" s="1" t="s">
        <v>657</v>
      </c>
      <c r="M659" s="1" t="s">
        <v>12134</v>
      </c>
      <c r="N659" s="1" t="s">
        <v>13149</v>
      </c>
      <c r="O659" s="1" t="s">
        <v>657</v>
      </c>
      <c r="P659" s="1" t="s">
        <v>13157</v>
      </c>
      <c r="Q659" s="1" t="s">
        <v>13157</v>
      </c>
      <c r="R659" s="1" t="s">
        <v>13786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5698</v>
      </c>
      <c r="G660" s="1" t="s">
        <v>7299</v>
      </c>
      <c r="H660" s="1" t="s">
        <v>8880</v>
      </c>
      <c r="I660" s="1" t="s">
        <v>10471</v>
      </c>
      <c r="J660" s="1"/>
      <c r="K660" s="1" t="s">
        <v>11477</v>
      </c>
      <c r="L660" s="1" t="s">
        <v>658</v>
      </c>
      <c r="M660" s="1" t="s">
        <v>12135</v>
      </c>
      <c r="N660" s="1" t="s">
        <v>13149</v>
      </c>
      <c r="O660" s="1" t="s">
        <v>658</v>
      </c>
      <c r="P660" s="1" t="s">
        <v>13157</v>
      </c>
      <c r="Q660" s="1" t="s">
        <v>13157</v>
      </c>
      <c r="R660" s="1" t="s">
        <v>13786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5699</v>
      </c>
      <c r="G661" s="1" t="s">
        <v>7300</v>
      </c>
      <c r="H661" s="1" t="s">
        <v>8881</v>
      </c>
      <c r="I661" s="1" t="s">
        <v>10472</v>
      </c>
      <c r="J661" s="1"/>
      <c r="K661" s="1" t="s">
        <v>11477</v>
      </c>
      <c r="L661" s="1" t="s">
        <v>659</v>
      </c>
      <c r="M661" s="1" t="s">
        <v>12136</v>
      </c>
      <c r="N661" s="1" t="s">
        <v>13149</v>
      </c>
      <c r="O661" s="1" t="s">
        <v>659</v>
      </c>
      <c r="P661" s="1" t="s">
        <v>13157</v>
      </c>
      <c r="Q661" s="1" t="s">
        <v>13157</v>
      </c>
      <c r="R661" s="1" t="s">
        <v>13786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7301</v>
      </c>
      <c r="H662" s="1" t="s">
        <v>8882</v>
      </c>
      <c r="I662" s="1" t="s">
        <v>10473</v>
      </c>
      <c r="J662" s="1"/>
      <c r="K662" s="1" t="s">
        <v>11477</v>
      </c>
      <c r="L662" s="1" t="s">
        <v>660</v>
      </c>
      <c r="M662" s="1" t="s">
        <v>12137</v>
      </c>
      <c r="N662" s="1" t="s">
        <v>13149</v>
      </c>
      <c r="O662" s="1" t="s">
        <v>660</v>
      </c>
      <c r="P662" s="1" t="s">
        <v>13157</v>
      </c>
      <c r="Q662" s="1" t="s">
        <v>13157</v>
      </c>
      <c r="R662" s="1" t="s">
        <v>13786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7302</v>
      </c>
      <c r="H663" s="1" t="s">
        <v>8883</v>
      </c>
      <c r="I663" s="1" t="s">
        <v>10474</v>
      </c>
      <c r="J663" s="1"/>
      <c r="K663" s="1" t="s">
        <v>11477</v>
      </c>
      <c r="L663" s="1" t="s">
        <v>661</v>
      </c>
      <c r="M663" s="1" t="s">
        <v>12138</v>
      </c>
      <c r="N663" s="1" t="s">
        <v>13149</v>
      </c>
      <c r="O663" s="1" t="s">
        <v>661</v>
      </c>
      <c r="P663" s="1" t="s">
        <v>13157</v>
      </c>
      <c r="Q663" s="1" t="s">
        <v>13157</v>
      </c>
      <c r="R663" s="1" t="s">
        <v>13786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7303</v>
      </c>
      <c r="H664" s="1" t="s">
        <v>8884</v>
      </c>
      <c r="I664" s="1" t="s">
        <v>10475</v>
      </c>
      <c r="J664" s="1"/>
      <c r="K664" s="1" t="s">
        <v>11477</v>
      </c>
      <c r="L664" s="1" t="s">
        <v>662</v>
      </c>
      <c r="M664" s="1" t="s">
        <v>12139</v>
      </c>
      <c r="N664" s="1" t="s">
        <v>13149</v>
      </c>
      <c r="O664" s="1" t="s">
        <v>662</v>
      </c>
      <c r="P664" s="1" t="s">
        <v>13157</v>
      </c>
      <c r="Q664" s="1" t="s">
        <v>13157</v>
      </c>
      <c r="R664" s="1" t="s">
        <v>13786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7304</v>
      </c>
      <c r="H665" s="1" t="s">
        <v>8885</v>
      </c>
      <c r="I665" s="1" t="s">
        <v>10476</v>
      </c>
      <c r="J665" s="1"/>
      <c r="K665" s="1" t="s">
        <v>11477</v>
      </c>
      <c r="L665" s="1" t="s">
        <v>663</v>
      </c>
      <c r="M665" s="1" t="s">
        <v>12140</v>
      </c>
      <c r="N665" s="1" t="s">
        <v>13149</v>
      </c>
      <c r="O665" s="1" t="s">
        <v>663</v>
      </c>
      <c r="P665" s="1" t="s">
        <v>13157</v>
      </c>
      <c r="Q665" s="1" t="s">
        <v>13157</v>
      </c>
      <c r="R665" s="1" t="s">
        <v>13786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4051</v>
      </c>
      <c r="G666" s="1" t="s">
        <v>7305</v>
      </c>
      <c r="H666" s="1" t="s">
        <v>8883</v>
      </c>
      <c r="I666" s="1" t="s">
        <v>10477</v>
      </c>
      <c r="J666" s="1"/>
      <c r="K666" s="1" t="s">
        <v>11477</v>
      </c>
      <c r="L666" s="1" t="s">
        <v>664</v>
      </c>
      <c r="M666" s="1" t="s">
        <v>12141</v>
      </c>
      <c r="N666" s="1" t="s">
        <v>13149</v>
      </c>
      <c r="O666" s="1" t="s">
        <v>664</v>
      </c>
      <c r="P666" s="1" t="s">
        <v>13157</v>
      </c>
      <c r="Q666" s="1" t="s">
        <v>13157</v>
      </c>
      <c r="R666" s="1" t="s">
        <v>13786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5703</v>
      </c>
      <c r="G667" s="1" t="s">
        <v>7306</v>
      </c>
      <c r="H667" s="1" t="s">
        <v>8886</v>
      </c>
      <c r="I667" s="1" t="s">
        <v>10478</v>
      </c>
      <c r="J667" s="1"/>
      <c r="K667" s="1" t="s">
        <v>11477</v>
      </c>
      <c r="L667" s="1" t="s">
        <v>665</v>
      </c>
      <c r="M667" s="1" t="s">
        <v>12142</v>
      </c>
      <c r="N667" s="1" t="s">
        <v>13149</v>
      </c>
      <c r="O667" s="1" t="s">
        <v>665</v>
      </c>
      <c r="P667" s="1" t="s">
        <v>13157</v>
      </c>
      <c r="Q667" s="1" t="s">
        <v>13157</v>
      </c>
      <c r="R667" s="1" t="s">
        <v>13786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5704</v>
      </c>
      <c r="G668" s="1" t="s">
        <v>7307</v>
      </c>
      <c r="H668" s="1" t="s">
        <v>8887</v>
      </c>
      <c r="I668" s="1" t="s">
        <v>10479</v>
      </c>
      <c r="J668" s="1"/>
      <c r="K668" s="1" t="s">
        <v>11477</v>
      </c>
      <c r="L668" s="1" t="s">
        <v>666</v>
      </c>
      <c r="M668" s="1" t="s">
        <v>12143</v>
      </c>
      <c r="N668" s="1" t="s">
        <v>13149</v>
      </c>
      <c r="O668" s="1" t="s">
        <v>666</v>
      </c>
      <c r="P668" s="1" t="s">
        <v>13157</v>
      </c>
      <c r="Q668" s="1" t="s">
        <v>13157</v>
      </c>
      <c r="R668" s="1" t="s">
        <v>13786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5705</v>
      </c>
      <c r="G669" s="1" t="s">
        <v>7308</v>
      </c>
      <c r="H669" s="1" t="s">
        <v>8888</v>
      </c>
      <c r="I669" s="1" t="s">
        <v>10480</v>
      </c>
      <c r="J669" s="1"/>
      <c r="K669" s="1" t="s">
        <v>11477</v>
      </c>
      <c r="L669" s="1" t="s">
        <v>667</v>
      </c>
      <c r="M669" s="1" t="s">
        <v>12144</v>
      </c>
      <c r="N669" s="1" t="s">
        <v>13149</v>
      </c>
      <c r="O669" s="1" t="s">
        <v>667</v>
      </c>
      <c r="P669" s="1" t="s">
        <v>13157</v>
      </c>
      <c r="Q669" s="1" t="s">
        <v>13157</v>
      </c>
      <c r="R669" s="1" t="s">
        <v>13786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5706</v>
      </c>
      <c r="G670" s="1" t="s">
        <v>4055</v>
      </c>
      <c r="H670" s="1" t="s">
        <v>8878</v>
      </c>
      <c r="I670" s="1" t="s">
        <v>10481</v>
      </c>
      <c r="J670" s="1"/>
      <c r="K670" s="1" t="s">
        <v>11477</v>
      </c>
      <c r="L670" s="1" t="s">
        <v>668</v>
      </c>
      <c r="M670" s="1" t="s">
        <v>12145</v>
      </c>
      <c r="N670" s="1" t="s">
        <v>13149</v>
      </c>
      <c r="O670" s="1" t="s">
        <v>668</v>
      </c>
      <c r="P670" s="1" t="s">
        <v>13157</v>
      </c>
      <c r="Q670" s="1" t="s">
        <v>13157</v>
      </c>
      <c r="R670" s="1" t="s">
        <v>13786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5707</v>
      </c>
      <c r="G671" s="1" t="s">
        <v>7309</v>
      </c>
      <c r="H671" s="1" t="s">
        <v>8889</v>
      </c>
      <c r="I671" s="1" t="s">
        <v>10482</v>
      </c>
      <c r="J671" s="1"/>
      <c r="K671" s="1" t="s">
        <v>11477</v>
      </c>
      <c r="L671" s="1" t="s">
        <v>669</v>
      </c>
      <c r="M671" s="1" t="s">
        <v>12146</v>
      </c>
      <c r="N671" s="1" t="s">
        <v>13149</v>
      </c>
      <c r="O671" s="1" t="s">
        <v>669</v>
      </c>
      <c r="P671" s="1" t="s">
        <v>13157</v>
      </c>
      <c r="Q671" s="1" t="s">
        <v>13157</v>
      </c>
      <c r="R671" s="1" t="s">
        <v>13786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5708</v>
      </c>
      <c r="G672" s="1" t="s">
        <v>7310</v>
      </c>
      <c r="H672" s="1" t="s">
        <v>8890</v>
      </c>
      <c r="I672" s="1" t="s">
        <v>10483</v>
      </c>
      <c r="J672" s="1"/>
      <c r="K672" s="1" t="s">
        <v>11477</v>
      </c>
      <c r="L672" s="1" t="s">
        <v>670</v>
      </c>
      <c r="M672" s="1" t="s">
        <v>12147</v>
      </c>
      <c r="N672" s="1" t="s">
        <v>13149</v>
      </c>
      <c r="O672" s="1" t="s">
        <v>670</v>
      </c>
      <c r="P672" s="1" t="s">
        <v>13157</v>
      </c>
      <c r="Q672" s="1" t="s">
        <v>13157</v>
      </c>
      <c r="R672" s="1" t="s">
        <v>13786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5709</v>
      </c>
      <c r="G673" s="1" t="s">
        <v>7311</v>
      </c>
      <c r="H673" s="1" t="s">
        <v>8891</v>
      </c>
      <c r="I673" s="1" t="s">
        <v>10484</v>
      </c>
      <c r="J673" s="1"/>
      <c r="K673" s="1" t="s">
        <v>11477</v>
      </c>
      <c r="L673" s="1" t="s">
        <v>671</v>
      </c>
      <c r="M673" s="1" t="s">
        <v>12148</v>
      </c>
      <c r="N673" s="1" t="s">
        <v>13149</v>
      </c>
      <c r="O673" s="1" t="s">
        <v>671</v>
      </c>
      <c r="P673" s="1" t="s">
        <v>13157</v>
      </c>
      <c r="Q673" s="1" t="s">
        <v>13157</v>
      </c>
      <c r="R673" s="1" t="s">
        <v>13786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7312</v>
      </c>
      <c r="H674" s="1" t="s">
        <v>8892</v>
      </c>
      <c r="I674" s="1" t="s">
        <v>10485</v>
      </c>
      <c r="J674" s="1"/>
      <c r="K674" s="1" t="s">
        <v>11477</v>
      </c>
      <c r="L674" s="1" t="s">
        <v>672</v>
      </c>
      <c r="M674" s="1" t="s">
        <v>12149</v>
      </c>
      <c r="N674" s="1" t="s">
        <v>13149</v>
      </c>
      <c r="O674" s="1" t="s">
        <v>672</v>
      </c>
      <c r="P674" s="1" t="s">
        <v>13157</v>
      </c>
      <c r="Q674" s="1" t="s">
        <v>13157</v>
      </c>
      <c r="R674" s="1" t="s">
        <v>13786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5711</v>
      </c>
      <c r="G675" s="1" t="s">
        <v>7313</v>
      </c>
      <c r="H675" s="1" t="s">
        <v>8893</v>
      </c>
      <c r="I675" s="1" t="s">
        <v>10486</v>
      </c>
      <c r="J675" s="1"/>
      <c r="K675" s="1" t="s">
        <v>11477</v>
      </c>
      <c r="L675" s="1" t="s">
        <v>673</v>
      </c>
      <c r="M675" s="1" t="s">
        <v>12150</v>
      </c>
      <c r="N675" s="1" t="s">
        <v>13149</v>
      </c>
      <c r="O675" s="1" t="s">
        <v>673</v>
      </c>
      <c r="P675" s="1" t="s">
        <v>13157</v>
      </c>
      <c r="Q675" s="1" t="s">
        <v>13157</v>
      </c>
      <c r="R675" s="1" t="s">
        <v>13786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5712</v>
      </c>
      <c r="G676" s="1" t="s">
        <v>7314</v>
      </c>
      <c r="H676" s="1" t="s">
        <v>8894</v>
      </c>
      <c r="I676" s="1" t="s">
        <v>10487</v>
      </c>
      <c r="J676" s="1"/>
      <c r="K676" s="1" t="s">
        <v>11477</v>
      </c>
      <c r="L676" s="1" t="s">
        <v>674</v>
      </c>
      <c r="M676" s="1" t="s">
        <v>12151</v>
      </c>
      <c r="N676" s="1" t="s">
        <v>13149</v>
      </c>
      <c r="O676" s="1" t="s">
        <v>674</v>
      </c>
      <c r="P676" s="1" t="s">
        <v>13157</v>
      </c>
      <c r="Q676" s="1" t="s">
        <v>13157</v>
      </c>
      <c r="R676" s="1" t="s">
        <v>13786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5713</v>
      </c>
      <c r="G677" s="1" t="s">
        <v>7315</v>
      </c>
      <c r="H677" s="1" t="s">
        <v>8895</v>
      </c>
      <c r="I677" s="1" t="s">
        <v>10488</v>
      </c>
      <c r="J677" s="1"/>
      <c r="K677" s="1" t="s">
        <v>11477</v>
      </c>
      <c r="L677" s="1" t="s">
        <v>675</v>
      </c>
      <c r="M677" s="1" t="s">
        <v>12152</v>
      </c>
      <c r="N677" s="1" t="s">
        <v>13149</v>
      </c>
      <c r="O677" s="1" t="s">
        <v>675</v>
      </c>
      <c r="P677" s="1" t="s">
        <v>13157</v>
      </c>
      <c r="Q677" s="1" t="s">
        <v>13157</v>
      </c>
      <c r="R677" s="1" t="s">
        <v>13786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5714</v>
      </c>
      <c r="G678" s="1" t="s">
        <v>7316</v>
      </c>
      <c r="H678" s="1" t="s">
        <v>8896</v>
      </c>
      <c r="I678" s="1" t="s">
        <v>10489</v>
      </c>
      <c r="J678" s="1"/>
      <c r="K678" s="1" t="s">
        <v>11477</v>
      </c>
      <c r="L678" s="1" t="s">
        <v>676</v>
      </c>
      <c r="M678" s="1" t="s">
        <v>12153</v>
      </c>
      <c r="N678" s="1" t="s">
        <v>13149</v>
      </c>
      <c r="O678" s="1" t="s">
        <v>676</v>
      </c>
      <c r="P678" s="1" t="s">
        <v>13157</v>
      </c>
      <c r="Q678" s="1" t="s">
        <v>13157</v>
      </c>
      <c r="R678" s="1" t="s">
        <v>13786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7317</v>
      </c>
      <c r="H679" s="1" t="s">
        <v>8897</v>
      </c>
      <c r="I679" s="1" t="s">
        <v>10490</v>
      </c>
      <c r="J679" s="1"/>
      <c r="K679" s="1" t="s">
        <v>11477</v>
      </c>
      <c r="L679" s="1" t="s">
        <v>677</v>
      </c>
      <c r="M679" s="1" t="s">
        <v>12154</v>
      </c>
      <c r="N679" s="1" t="s">
        <v>13149</v>
      </c>
      <c r="O679" s="1" t="s">
        <v>677</v>
      </c>
      <c r="P679" s="1" t="s">
        <v>13157</v>
      </c>
      <c r="Q679" s="1" t="s">
        <v>13157</v>
      </c>
      <c r="R679" s="1" t="s">
        <v>13786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5716</v>
      </c>
      <c r="G680" s="1" t="s">
        <v>7318</v>
      </c>
      <c r="H680" s="1" t="s">
        <v>8898</v>
      </c>
      <c r="I680" s="1" t="s">
        <v>10491</v>
      </c>
      <c r="J680" s="1"/>
      <c r="K680" s="1" t="s">
        <v>11477</v>
      </c>
      <c r="L680" s="1" t="s">
        <v>678</v>
      </c>
      <c r="M680" s="1" t="s">
        <v>12155</v>
      </c>
      <c r="N680" s="1" t="s">
        <v>13149</v>
      </c>
      <c r="O680" s="1" t="s">
        <v>678</v>
      </c>
      <c r="P680" s="1" t="s">
        <v>13157</v>
      </c>
      <c r="Q680" s="1" t="s">
        <v>13157</v>
      </c>
      <c r="R680" s="1" t="s">
        <v>13786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5717</v>
      </c>
      <c r="G681" s="1" t="s">
        <v>7319</v>
      </c>
      <c r="H681" s="1" t="s">
        <v>8899</v>
      </c>
      <c r="I681" s="1" t="s">
        <v>10492</v>
      </c>
      <c r="J681" s="1"/>
      <c r="K681" s="1" t="s">
        <v>11477</v>
      </c>
      <c r="L681" s="1" t="s">
        <v>679</v>
      </c>
      <c r="M681" s="1" t="s">
        <v>12156</v>
      </c>
      <c r="N681" s="1" t="s">
        <v>13149</v>
      </c>
      <c r="O681" s="1" t="s">
        <v>679</v>
      </c>
      <c r="P681" s="1" t="s">
        <v>13157</v>
      </c>
      <c r="Q681" s="1" t="s">
        <v>13157</v>
      </c>
      <c r="R681" s="1" t="s">
        <v>13786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5718</v>
      </c>
      <c r="G682" s="1" t="s">
        <v>7320</v>
      </c>
      <c r="H682" s="1" t="s">
        <v>8900</v>
      </c>
      <c r="I682" s="1" t="s">
        <v>10493</v>
      </c>
      <c r="J682" s="1"/>
      <c r="K682" s="1" t="s">
        <v>11477</v>
      </c>
      <c r="L682" s="1" t="s">
        <v>680</v>
      </c>
      <c r="M682" s="1" t="s">
        <v>12157</v>
      </c>
      <c r="N682" s="1" t="s">
        <v>13149</v>
      </c>
      <c r="O682" s="1" t="s">
        <v>680</v>
      </c>
      <c r="P682" s="1" t="s">
        <v>13158</v>
      </c>
      <c r="Q682" s="1" t="s">
        <v>13318</v>
      </c>
      <c r="R682" s="1" t="s">
        <v>13786</v>
      </c>
      <c r="S682" s="1" t="s">
        <v>680</v>
      </c>
      <c r="T682" s="1" t="s">
        <v>13791</v>
      </c>
      <c r="U682" s="1"/>
      <c r="V682" s="1" t="s">
        <v>13802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5719</v>
      </c>
      <c r="G683" s="1" t="s">
        <v>7321</v>
      </c>
      <c r="H683" s="1" t="s">
        <v>8901</v>
      </c>
      <c r="I683" s="1" t="s">
        <v>10494</v>
      </c>
      <c r="J683" s="1"/>
      <c r="K683" s="1" t="s">
        <v>11477</v>
      </c>
      <c r="L683" s="1" t="s">
        <v>681</v>
      </c>
      <c r="M683" s="1" t="s">
        <v>12158</v>
      </c>
      <c r="N683" s="1" t="s">
        <v>13149</v>
      </c>
      <c r="O683" s="1" t="s">
        <v>681</v>
      </c>
      <c r="P683" s="1" t="s">
        <v>13158</v>
      </c>
      <c r="Q683" s="1" t="s">
        <v>13319</v>
      </c>
      <c r="R683" s="1" t="s">
        <v>13786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5720</v>
      </c>
      <c r="G684" s="1" t="s">
        <v>7322</v>
      </c>
      <c r="H684" s="1" t="s">
        <v>8902</v>
      </c>
      <c r="I684" s="1" t="s">
        <v>10495</v>
      </c>
      <c r="J684" s="1"/>
      <c r="K684" s="1" t="s">
        <v>11477</v>
      </c>
      <c r="L684" s="1" t="s">
        <v>682</v>
      </c>
      <c r="M684" s="1" t="s">
        <v>12159</v>
      </c>
      <c r="N684" s="1" t="s">
        <v>13149</v>
      </c>
      <c r="O684" s="1" t="s">
        <v>682</v>
      </c>
      <c r="P684" s="1" t="s">
        <v>13158</v>
      </c>
      <c r="Q684" s="1" t="s">
        <v>13320</v>
      </c>
      <c r="R684" s="1" t="s">
        <v>13786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5721</v>
      </c>
      <c r="G685" s="1" t="s">
        <v>7323</v>
      </c>
      <c r="H685" s="1" t="s">
        <v>8903</v>
      </c>
      <c r="I685" s="1" t="s">
        <v>10496</v>
      </c>
      <c r="J685" s="1"/>
      <c r="K685" s="1" t="s">
        <v>11477</v>
      </c>
      <c r="L685" s="1" t="s">
        <v>683</v>
      </c>
      <c r="M685" s="1" t="s">
        <v>12160</v>
      </c>
      <c r="N685" s="1" t="s">
        <v>13149</v>
      </c>
      <c r="O685" s="1" t="s">
        <v>683</v>
      </c>
      <c r="P685" s="1" t="s">
        <v>13158</v>
      </c>
      <c r="Q685" s="1" t="s">
        <v>13321</v>
      </c>
      <c r="R685" s="1" t="s">
        <v>13786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5722</v>
      </c>
      <c r="G686" s="1" t="s">
        <v>7324</v>
      </c>
      <c r="H686" s="1" t="s">
        <v>8904</v>
      </c>
      <c r="I686" s="1" t="s">
        <v>10497</v>
      </c>
      <c r="J686" s="1"/>
      <c r="K686" s="1" t="s">
        <v>11477</v>
      </c>
      <c r="L686" s="1" t="s">
        <v>684</v>
      </c>
      <c r="M686" s="1" t="s">
        <v>12161</v>
      </c>
      <c r="N686" s="1" t="s">
        <v>13149</v>
      </c>
      <c r="O686" s="1" t="s">
        <v>684</v>
      </c>
      <c r="P686" s="1" t="s">
        <v>13158</v>
      </c>
      <c r="Q686" s="1" t="s">
        <v>13322</v>
      </c>
      <c r="R686" s="1" t="s">
        <v>13786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5723</v>
      </c>
      <c r="G687" s="1" t="s">
        <v>7325</v>
      </c>
      <c r="H687" s="1" t="s">
        <v>8905</v>
      </c>
      <c r="I687" s="1" t="s">
        <v>10498</v>
      </c>
      <c r="J687" s="1"/>
      <c r="K687" s="1" t="s">
        <v>11477</v>
      </c>
      <c r="L687" s="1" t="s">
        <v>685</v>
      </c>
      <c r="M687" s="1" t="s">
        <v>12162</v>
      </c>
      <c r="N687" s="1" t="s">
        <v>13149</v>
      </c>
      <c r="O687" s="1" t="s">
        <v>685</v>
      </c>
      <c r="P687" s="1" t="s">
        <v>13158</v>
      </c>
      <c r="Q687" s="1" t="s">
        <v>13323</v>
      </c>
      <c r="R687" s="1" t="s">
        <v>13786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5724</v>
      </c>
      <c r="G688" s="1" t="s">
        <v>7326</v>
      </c>
      <c r="H688" s="1" t="s">
        <v>8906</v>
      </c>
      <c r="I688" s="1" t="s">
        <v>10499</v>
      </c>
      <c r="J688" s="1"/>
      <c r="K688" s="1" t="s">
        <v>11477</v>
      </c>
      <c r="L688" s="1" t="s">
        <v>686</v>
      </c>
      <c r="M688" s="1" t="s">
        <v>12163</v>
      </c>
      <c r="N688" s="1" t="s">
        <v>13149</v>
      </c>
      <c r="O688" s="1" t="s">
        <v>686</v>
      </c>
      <c r="P688" s="1" t="s">
        <v>13158</v>
      </c>
      <c r="Q688" s="1" t="s">
        <v>13324</v>
      </c>
      <c r="R688" s="1" t="s">
        <v>13786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5725</v>
      </c>
      <c r="G689" s="1" t="s">
        <v>7327</v>
      </c>
      <c r="H689" s="1" t="s">
        <v>8907</v>
      </c>
      <c r="I689" s="1" t="s">
        <v>10500</v>
      </c>
      <c r="J689" s="1"/>
      <c r="K689" s="1" t="s">
        <v>11477</v>
      </c>
      <c r="L689" s="1" t="s">
        <v>687</v>
      </c>
      <c r="M689" s="1" t="s">
        <v>12164</v>
      </c>
      <c r="N689" s="1" t="s">
        <v>13149</v>
      </c>
      <c r="O689" s="1" t="s">
        <v>687</v>
      </c>
      <c r="P689" s="1" t="s">
        <v>13158</v>
      </c>
      <c r="Q689" s="1" t="s">
        <v>13325</v>
      </c>
      <c r="R689" s="1" t="s">
        <v>13786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5726</v>
      </c>
      <c r="G690" s="1" t="s">
        <v>7328</v>
      </c>
      <c r="H690" s="1" t="s">
        <v>8908</v>
      </c>
      <c r="I690" s="1" t="s">
        <v>10501</v>
      </c>
      <c r="J690" s="1"/>
      <c r="K690" s="1" t="s">
        <v>11477</v>
      </c>
      <c r="L690" s="1" t="s">
        <v>688</v>
      </c>
      <c r="M690" s="1" t="s">
        <v>12165</v>
      </c>
      <c r="N690" s="1" t="s">
        <v>13149</v>
      </c>
      <c r="O690" s="1" t="s">
        <v>688</v>
      </c>
      <c r="P690" s="1" t="s">
        <v>13158</v>
      </c>
      <c r="Q690" s="1" t="s">
        <v>13326</v>
      </c>
      <c r="R690" s="1" t="s">
        <v>13786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5727</v>
      </c>
      <c r="G691" s="1" t="s">
        <v>7329</v>
      </c>
      <c r="H691" s="1" t="s">
        <v>8909</v>
      </c>
      <c r="I691" s="1" t="s">
        <v>10502</v>
      </c>
      <c r="J691" s="1"/>
      <c r="K691" s="1" t="s">
        <v>11477</v>
      </c>
      <c r="L691" s="1" t="s">
        <v>689</v>
      </c>
      <c r="M691" s="1" t="s">
        <v>12166</v>
      </c>
      <c r="N691" s="1" t="s">
        <v>13149</v>
      </c>
      <c r="O691" s="1" t="s">
        <v>689</v>
      </c>
      <c r="P691" s="1" t="s">
        <v>13158</v>
      </c>
      <c r="Q691" s="1" t="s">
        <v>13327</v>
      </c>
      <c r="R691" s="1" t="s">
        <v>13786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5728</v>
      </c>
      <c r="G692" s="1" t="s">
        <v>7330</v>
      </c>
      <c r="H692" s="1" t="s">
        <v>8910</v>
      </c>
      <c r="I692" s="1" t="s">
        <v>10503</v>
      </c>
      <c r="J692" s="1"/>
      <c r="K692" s="1" t="s">
        <v>11477</v>
      </c>
      <c r="L692" s="1" t="s">
        <v>690</v>
      </c>
      <c r="M692" s="1" t="s">
        <v>12167</v>
      </c>
      <c r="N692" s="1" t="s">
        <v>13149</v>
      </c>
      <c r="O692" s="1" t="s">
        <v>690</v>
      </c>
      <c r="P692" s="1" t="s">
        <v>13158</v>
      </c>
      <c r="Q692" s="1" t="s">
        <v>13328</v>
      </c>
      <c r="R692" s="1" t="s">
        <v>13786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5729</v>
      </c>
      <c r="G693" s="1" t="s">
        <v>7331</v>
      </c>
      <c r="H693" s="1" t="s">
        <v>8911</v>
      </c>
      <c r="I693" s="1" t="s">
        <v>10504</v>
      </c>
      <c r="J693" s="1"/>
      <c r="K693" s="1" t="s">
        <v>11477</v>
      </c>
      <c r="L693" s="1" t="s">
        <v>691</v>
      </c>
      <c r="M693" s="1" t="s">
        <v>12168</v>
      </c>
      <c r="N693" s="1" t="s">
        <v>13149</v>
      </c>
      <c r="O693" s="1" t="s">
        <v>691</v>
      </c>
      <c r="P693" s="1" t="s">
        <v>13158</v>
      </c>
      <c r="Q693" s="1" t="s">
        <v>13329</v>
      </c>
      <c r="R693" s="1" t="s">
        <v>13786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7332</v>
      </c>
      <c r="H694" s="1" t="s">
        <v>8912</v>
      </c>
      <c r="I694" s="1" t="s">
        <v>10505</v>
      </c>
      <c r="J694" s="1"/>
      <c r="K694" s="1" t="s">
        <v>11477</v>
      </c>
      <c r="L694" s="1" t="s">
        <v>692</v>
      </c>
      <c r="M694" s="1" t="s">
        <v>12169</v>
      </c>
      <c r="N694" s="1" t="s">
        <v>13149</v>
      </c>
      <c r="O694" s="1" t="s">
        <v>692</v>
      </c>
      <c r="P694" s="1" t="s">
        <v>13158</v>
      </c>
      <c r="Q694" s="1" t="s">
        <v>13330</v>
      </c>
      <c r="R694" s="1" t="s">
        <v>13786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7333</v>
      </c>
      <c r="H695" s="1" t="s">
        <v>8913</v>
      </c>
      <c r="I695" s="1" t="s">
        <v>10506</v>
      </c>
      <c r="J695" s="1"/>
      <c r="K695" s="1" t="s">
        <v>11477</v>
      </c>
      <c r="L695" s="1" t="s">
        <v>693</v>
      </c>
      <c r="M695" s="1" t="s">
        <v>12170</v>
      </c>
      <c r="N695" s="1" t="s">
        <v>13149</v>
      </c>
      <c r="O695" s="1" t="s">
        <v>693</v>
      </c>
      <c r="P695" s="1" t="s">
        <v>13158</v>
      </c>
      <c r="Q695" s="1" t="s">
        <v>13331</v>
      </c>
      <c r="R695" s="1" t="s">
        <v>13786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5732</v>
      </c>
      <c r="G696" s="1" t="s">
        <v>7334</v>
      </c>
      <c r="H696" s="1" t="s">
        <v>8914</v>
      </c>
      <c r="I696" s="1" t="s">
        <v>10507</v>
      </c>
      <c r="J696" s="1"/>
      <c r="K696" s="1" t="s">
        <v>11477</v>
      </c>
      <c r="L696" s="1" t="s">
        <v>694</v>
      </c>
      <c r="M696" s="1" t="s">
        <v>12171</v>
      </c>
      <c r="N696" s="1" t="s">
        <v>13149</v>
      </c>
      <c r="O696" s="1" t="s">
        <v>694</v>
      </c>
      <c r="P696" s="1" t="s">
        <v>13158</v>
      </c>
      <c r="Q696" s="1" t="s">
        <v>13332</v>
      </c>
      <c r="R696" s="1" t="s">
        <v>13786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7335</v>
      </c>
      <c r="H697" s="1" t="s">
        <v>8915</v>
      </c>
      <c r="I697" s="1" t="s">
        <v>10508</v>
      </c>
      <c r="J697" s="1"/>
      <c r="K697" s="1" t="s">
        <v>11477</v>
      </c>
      <c r="L697" s="1" t="s">
        <v>695</v>
      </c>
      <c r="M697" s="1" t="s">
        <v>12172</v>
      </c>
      <c r="N697" s="1" t="s">
        <v>13149</v>
      </c>
      <c r="O697" s="1" t="s">
        <v>695</v>
      </c>
      <c r="P697" s="1" t="s">
        <v>13158</v>
      </c>
      <c r="Q697" s="1" t="s">
        <v>13333</v>
      </c>
      <c r="R697" s="1" t="s">
        <v>13786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5734</v>
      </c>
      <c r="G698" s="1" t="s">
        <v>7336</v>
      </c>
      <c r="H698" s="1" t="s">
        <v>8916</v>
      </c>
      <c r="I698" s="1" t="s">
        <v>10509</v>
      </c>
      <c r="J698" s="1"/>
      <c r="K698" s="1" t="s">
        <v>11477</v>
      </c>
      <c r="L698" s="1" t="s">
        <v>696</v>
      </c>
      <c r="M698" s="1" t="s">
        <v>12173</v>
      </c>
      <c r="N698" s="1" t="s">
        <v>13149</v>
      </c>
      <c r="O698" s="1" t="s">
        <v>696</v>
      </c>
      <c r="P698" s="1" t="s">
        <v>13158</v>
      </c>
      <c r="Q698" s="1" t="s">
        <v>13334</v>
      </c>
      <c r="R698" s="1" t="s">
        <v>13786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7337</v>
      </c>
      <c r="H699" s="1" t="s">
        <v>8917</v>
      </c>
      <c r="I699" s="1" t="s">
        <v>10510</v>
      </c>
      <c r="J699" s="1"/>
      <c r="K699" s="1" t="s">
        <v>11477</v>
      </c>
      <c r="L699" s="1" t="s">
        <v>697</v>
      </c>
      <c r="M699" s="1" t="s">
        <v>12174</v>
      </c>
      <c r="N699" s="1" t="s">
        <v>13149</v>
      </c>
      <c r="O699" s="1" t="s">
        <v>697</v>
      </c>
      <c r="P699" s="1" t="s">
        <v>13158</v>
      </c>
      <c r="Q699" s="1" t="s">
        <v>13335</v>
      </c>
      <c r="R699" s="1" t="s">
        <v>13786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7338</v>
      </c>
      <c r="H700" s="1" t="s">
        <v>8918</v>
      </c>
      <c r="I700" s="1" t="s">
        <v>10511</v>
      </c>
      <c r="J700" s="1"/>
      <c r="K700" s="1" t="s">
        <v>11477</v>
      </c>
      <c r="L700" s="1" t="s">
        <v>698</v>
      </c>
      <c r="M700" s="1" t="s">
        <v>12175</v>
      </c>
      <c r="N700" s="1" t="s">
        <v>13149</v>
      </c>
      <c r="O700" s="1" t="s">
        <v>698</v>
      </c>
      <c r="P700" s="1" t="s">
        <v>13158</v>
      </c>
      <c r="Q700" s="1" t="s">
        <v>13336</v>
      </c>
      <c r="R700" s="1" t="s">
        <v>13786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7339</v>
      </c>
      <c r="H701" s="1" t="s">
        <v>8919</v>
      </c>
      <c r="I701" s="1" t="s">
        <v>10512</v>
      </c>
      <c r="J701" s="1"/>
      <c r="K701" s="1" t="s">
        <v>11477</v>
      </c>
      <c r="L701" s="1" t="s">
        <v>699</v>
      </c>
      <c r="M701" s="1" t="s">
        <v>12176</v>
      </c>
      <c r="N701" s="1" t="s">
        <v>13149</v>
      </c>
      <c r="O701" s="1" t="s">
        <v>699</v>
      </c>
      <c r="P701" s="1" t="s">
        <v>13158</v>
      </c>
      <c r="Q701" s="1" t="s">
        <v>13337</v>
      </c>
      <c r="R701" s="1" t="s">
        <v>13786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7340</v>
      </c>
      <c r="H702" s="1" t="s">
        <v>8920</v>
      </c>
      <c r="I702" s="1" t="s">
        <v>10513</v>
      </c>
      <c r="J702" s="1"/>
      <c r="K702" s="1" t="s">
        <v>11477</v>
      </c>
      <c r="L702" s="1" t="s">
        <v>700</v>
      </c>
      <c r="M702" s="1" t="s">
        <v>12177</v>
      </c>
      <c r="N702" s="1" t="s">
        <v>13149</v>
      </c>
      <c r="O702" s="1" t="s">
        <v>700</v>
      </c>
      <c r="P702" s="1" t="s">
        <v>13158</v>
      </c>
      <c r="Q702" s="1" t="s">
        <v>13338</v>
      </c>
      <c r="R702" s="1" t="s">
        <v>13786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5739</v>
      </c>
      <c r="G703" s="1" t="s">
        <v>7341</v>
      </c>
      <c r="H703" s="1" t="s">
        <v>8921</v>
      </c>
      <c r="I703" s="1" t="s">
        <v>10514</v>
      </c>
      <c r="J703" s="1"/>
      <c r="K703" s="1" t="s">
        <v>11477</v>
      </c>
      <c r="L703" s="1" t="s">
        <v>701</v>
      </c>
      <c r="M703" s="1" t="s">
        <v>12178</v>
      </c>
      <c r="N703" s="1" t="s">
        <v>13149</v>
      </c>
      <c r="O703" s="1" t="s">
        <v>701</v>
      </c>
      <c r="P703" s="1" t="s">
        <v>13158</v>
      </c>
      <c r="Q703" s="1" t="s">
        <v>13339</v>
      </c>
      <c r="R703" s="1" t="s">
        <v>13786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5740</v>
      </c>
      <c r="G704" s="1" t="s">
        <v>7342</v>
      </c>
      <c r="H704" s="1" t="s">
        <v>8922</v>
      </c>
      <c r="I704" s="1" t="s">
        <v>10515</v>
      </c>
      <c r="J704" s="1"/>
      <c r="K704" s="1" t="s">
        <v>11477</v>
      </c>
      <c r="L704" s="1" t="s">
        <v>702</v>
      </c>
      <c r="M704" s="1" t="s">
        <v>12179</v>
      </c>
      <c r="N704" s="1" t="s">
        <v>13149</v>
      </c>
      <c r="O704" s="1" t="s">
        <v>702</v>
      </c>
      <c r="P704" s="1" t="s">
        <v>13158</v>
      </c>
      <c r="Q704" s="1" t="s">
        <v>13340</v>
      </c>
      <c r="R704" s="1" t="s">
        <v>13786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7343</v>
      </c>
      <c r="H705" s="1" t="s">
        <v>8923</v>
      </c>
      <c r="I705" s="1" t="s">
        <v>10516</v>
      </c>
      <c r="J705" s="1"/>
      <c r="K705" s="1" t="s">
        <v>11477</v>
      </c>
      <c r="L705" s="1" t="s">
        <v>703</v>
      </c>
      <c r="M705" s="1" t="s">
        <v>12180</v>
      </c>
      <c r="N705" s="1" t="s">
        <v>13149</v>
      </c>
      <c r="O705" s="1" t="s">
        <v>703</v>
      </c>
      <c r="P705" s="1" t="s">
        <v>13158</v>
      </c>
      <c r="Q705" s="1" t="s">
        <v>13341</v>
      </c>
      <c r="R705" s="1" t="s">
        <v>13786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4091</v>
      </c>
      <c r="G706" s="1" t="s">
        <v>7344</v>
      </c>
      <c r="H706" s="1" t="s">
        <v>8924</v>
      </c>
      <c r="I706" s="1" t="s">
        <v>10517</v>
      </c>
      <c r="J706" s="1"/>
      <c r="K706" s="1" t="s">
        <v>11477</v>
      </c>
      <c r="L706" s="1" t="s">
        <v>704</v>
      </c>
      <c r="M706" s="1" t="s">
        <v>12181</v>
      </c>
      <c r="N706" s="1" t="s">
        <v>13149</v>
      </c>
      <c r="O706" s="1" t="s">
        <v>704</v>
      </c>
      <c r="P706" s="1" t="s">
        <v>13158</v>
      </c>
      <c r="Q706" s="1" t="s">
        <v>13342</v>
      </c>
      <c r="R706" s="1" t="s">
        <v>13786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7345</v>
      </c>
      <c r="H707" s="1" t="s">
        <v>8925</v>
      </c>
      <c r="I707" s="1" t="s">
        <v>10272</v>
      </c>
      <c r="J707" s="1"/>
      <c r="K707" s="1" t="s">
        <v>11477</v>
      </c>
      <c r="L707" s="1" t="s">
        <v>705</v>
      </c>
      <c r="M707" s="1" t="s">
        <v>12182</v>
      </c>
      <c r="N707" s="1" t="s">
        <v>13149</v>
      </c>
      <c r="O707" s="1" t="s">
        <v>705</v>
      </c>
      <c r="P707" s="1" t="s">
        <v>13158</v>
      </c>
      <c r="Q707" s="1" t="s">
        <v>13343</v>
      </c>
      <c r="R707" s="1" t="s">
        <v>13786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7346</v>
      </c>
      <c r="H708" s="1" t="s">
        <v>8926</v>
      </c>
      <c r="I708" s="1" t="s">
        <v>10518</v>
      </c>
      <c r="J708" s="1"/>
      <c r="K708" s="1" t="s">
        <v>11477</v>
      </c>
      <c r="L708" s="1" t="s">
        <v>706</v>
      </c>
      <c r="M708" s="1" t="s">
        <v>12183</v>
      </c>
      <c r="N708" s="1" t="s">
        <v>13149</v>
      </c>
      <c r="O708" s="1" t="s">
        <v>706</v>
      </c>
      <c r="P708" s="1" t="s">
        <v>13158</v>
      </c>
      <c r="Q708" s="1" t="s">
        <v>13344</v>
      </c>
      <c r="R708" s="1" t="s">
        <v>13786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5744</v>
      </c>
      <c r="G709" s="1" t="s">
        <v>7347</v>
      </c>
      <c r="H709" s="1" t="s">
        <v>8927</v>
      </c>
      <c r="I709" s="1" t="s">
        <v>10519</v>
      </c>
      <c r="J709" s="1"/>
      <c r="K709" s="1" t="s">
        <v>11477</v>
      </c>
      <c r="L709" s="1" t="s">
        <v>707</v>
      </c>
      <c r="M709" s="1" t="s">
        <v>12184</v>
      </c>
      <c r="N709" s="1" t="s">
        <v>13149</v>
      </c>
      <c r="O709" s="1" t="s">
        <v>707</v>
      </c>
      <c r="P709" s="1" t="s">
        <v>13158</v>
      </c>
      <c r="Q709" s="1" t="s">
        <v>13345</v>
      </c>
      <c r="R709" s="1" t="s">
        <v>13786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5745</v>
      </c>
      <c r="G710" s="1" t="s">
        <v>7348</v>
      </c>
      <c r="H710" s="1" t="s">
        <v>8923</v>
      </c>
      <c r="I710" s="1" t="s">
        <v>10520</v>
      </c>
      <c r="J710" s="1"/>
      <c r="K710" s="1" t="s">
        <v>11477</v>
      </c>
      <c r="L710" s="1" t="s">
        <v>708</v>
      </c>
      <c r="M710" s="1" t="s">
        <v>12185</v>
      </c>
      <c r="N710" s="1" t="s">
        <v>13149</v>
      </c>
      <c r="O710" s="1" t="s">
        <v>708</v>
      </c>
      <c r="P710" s="1" t="s">
        <v>13158</v>
      </c>
      <c r="Q710" s="1" t="s">
        <v>13341</v>
      </c>
      <c r="R710" s="1" t="s">
        <v>13786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5746</v>
      </c>
      <c r="G711" s="1" t="s">
        <v>7349</v>
      </c>
      <c r="H711" s="1" t="s">
        <v>8928</v>
      </c>
      <c r="I711" s="1" t="s">
        <v>10521</v>
      </c>
      <c r="J711" s="1"/>
      <c r="K711" s="1" t="s">
        <v>11477</v>
      </c>
      <c r="L711" s="1" t="s">
        <v>709</v>
      </c>
      <c r="M711" s="1" t="s">
        <v>12186</v>
      </c>
      <c r="N711" s="1" t="s">
        <v>13149</v>
      </c>
      <c r="O711" s="1" t="s">
        <v>709</v>
      </c>
      <c r="P711" s="1" t="s">
        <v>13158</v>
      </c>
      <c r="Q711" s="1" t="s">
        <v>13346</v>
      </c>
      <c r="R711" s="1" t="s">
        <v>13786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5747</v>
      </c>
      <c r="G712" s="1" t="s">
        <v>7350</v>
      </c>
      <c r="H712" s="1" t="s">
        <v>8929</v>
      </c>
      <c r="I712" s="1" t="s">
        <v>10522</v>
      </c>
      <c r="J712" s="1"/>
      <c r="K712" s="1" t="s">
        <v>11477</v>
      </c>
      <c r="L712" s="1" t="s">
        <v>710</v>
      </c>
      <c r="M712" s="1" t="s">
        <v>12187</v>
      </c>
      <c r="N712" s="1" t="s">
        <v>13149</v>
      </c>
      <c r="O712" s="1" t="s">
        <v>710</v>
      </c>
      <c r="P712" s="1" t="s">
        <v>13158</v>
      </c>
      <c r="Q712" s="1" t="s">
        <v>13347</v>
      </c>
      <c r="R712" s="1" t="s">
        <v>13786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5748</v>
      </c>
      <c r="G713" s="1" t="s">
        <v>7351</v>
      </c>
      <c r="H713" s="1" t="s">
        <v>8930</v>
      </c>
      <c r="I713" s="1" t="s">
        <v>10523</v>
      </c>
      <c r="J713" s="1"/>
      <c r="K713" s="1" t="s">
        <v>11477</v>
      </c>
      <c r="L713" s="1" t="s">
        <v>711</v>
      </c>
      <c r="M713" s="1" t="s">
        <v>12188</v>
      </c>
      <c r="N713" s="1" t="s">
        <v>13149</v>
      </c>
      <c r="O713" s="1" t="s">
        <v>711</v>
      </c>
      <c r="P713" s="1" t="s">
        <v>13158</v>
      </c>
      <c r="Q713" s="1" t="s">
        <v>13348</v>
      </c>
      <c r="R713" s="1" t="s">
        <v>13786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5749</v>
      </c>
      <c r="G714" s="1" t="s">
        <v>7352</v>
      </c>
      <c r="H714" s="1" t="s">
        <v>8931</v>
      </c>
      <c r="I714" s="1" t="s">
        <v>10524</v>
      </c>
      <c r="J714" s="1"/>
      <c r="K714" s="1" t="s">
        <v>11477</v>
      </c>
      <c r="L714" s="1" t="s">
        <v>712</v>
      </c>
      <c r="M714" s="1" t="s">
        <v>12189</v>
      </c>
      <c r="N714" s="1" t="s">
        <v>13149</v>
      </c>
      <c r="O714" s="1" t="s">
        <v>712</v>
      </c>
      <c r="P714" s="1" t="s">
        <v>13158</v>
      </c>
      <c r="Q714" s="1" t="s">
        <v>13349</v>
      </c>
      <c r="R714" s="1" t="s">
        <v>13786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7353</v>
      </c>
      <c r="H715" s="1" t="s">
        <v>8932</v>
      </c>
      <c r="I715" s="1" t="s">
        <v>10525</v>
      </c>
      <c r="J715" s="1"/>
      <c r="K715" s="1" t="s">
        <v>11477</v>
      </c>
      <c r="L715" s="1" t="s">
        <v>713</v>
      </c>
      <c r="M715" s="1" t="s">
        <v>12190</v>
      </c>
      <c r="N715" s="1" t="s">
        <v>13149</v>
      </c>
      <c r="O715" s="1" t="s">
        <v>713</v>
      </c>
      <c r="P715" s="1" t="s">
        <v>13158</v>
      </c>
      <c r="Q715" s="1" t="s">
        <v>13350</v>
      </c>
      <c r="R715" s="1" t="s">
        <v>13786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7354</v>
      </c>
      <c r="H716" s="1" t="s">
        <v>8933</v>
      </c>
      <c r="I716" s="1" t="s">
        <v>10526</v>
      </c>
      <c r="J716" s="1"/>
      <c r="K716" s="1" t="s">
        <v>11477</v>
      </c>
      <c r="L716" s="1" t="s">
        <v>714</v>
      </c>
      <c r="M716" s="1" t="s">
        <v>12191</v>
      </c>
      <c r="N716" s="1" t="s">
        <v>13149</v>
      </c>
      <c r="O716" s="1" t="s">
        <v>714</v>
      </c>
      <c r="P716" s="1" t="s">
        <v>13158</v>
      </c>
      <c r="Q716" s="1" t="s">
        <v>13351</v>
      </c>
      <c r="R716" s="1" t="s">
        <v>13786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7355</v>
      </c>
      <c r="H717" s="1" t="s">
        <v>8934</v>
      </c>
      <c r="I717" s="1" t="s">
        <v>10527</v>
      </c>
      <c r="J717" s="1"/>
      <c r="K717" s="1" t="s">
        <v>11477</v>
      </c>
      <c r="L717" s="1" t="s">
        <v>715</v>
      </c>
      <c r="M717" s="1" t="s">
        <v>12192</v>
      </c>
      <c r="N717" s="1" t="s">
        <v>13149</v>
      </c>
      <c r="O717" s="1" t="s">
        <v>715</v>
      </c>
      <c r="P717" s="1" t="s">
        <v>13158</v>
      </c>
      <c r="Q717" s="1" t="s">
        <v>13352</v>
      </c>
      <c r="R717" s="1" t="s">
        <v>13786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7356</v>
      </c>
      <c r="H718" s="1" t="s">
        <v>8935</v>
      </c>
      <c r="I718" s="1" t="s">
        <v>10528</v>
      </c>
      <c r="J718" s="1"/>
      <c r="K718" s="1" t="s">
        <v>11477</v>
      </c>
      <c r="L718" s="1" t="s">
        <v>716</v>
      </c>
      <c r="M718" s="1" t="s">
        <v>12193</v>
      </c>
      <c r="N718" s="1" t="s">
        <v>13149</v>
      </c>
      <c r="O718" s="1" t="s">
        <v>716</v>
      </c>
      <c r="P718" s="1" t="s">
        <v>13158</v>
      </c>
      <c r="Q718" s="1" t="s">
        <v>13353</v>
      </c>
      <c r="R718" s="1" t="s">
        <v>13786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7357</v>
      </c>
      <c r="H719" s="1" t="s">
        <v>8936</v>
      </c>
      <c r="I719" s="1" t="s">
        <v>10529</v>
      </c>
      <c r="J719" s="1"/>
      <c r="K719" s="1" t="s">
        <v>11477</v>
      </c>
      <c r="L719" s="1" t="s">
        <v>717</v>
      </c>
      <c r="M719" s="1" t="s">
        <v>12194</v>
      </c>
      <c r="N719" s="1" t="s">
        <v>13149</v>
      </c>
      <c r="O719" s="1" t="s">
        <v>717</v>
      </c>
      <c r="P719" s="1" t="s">
        <v>13158</v>
      </c>
      <c r="Q719" s="1" t="s">
        <v>13354</v>
      </c>
      <c r="R719" s="1" t="s">
        <v>13786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7358</v>
      </c>
      <c r="H720" s="1" t="s">
        <v>8937</v>
      </c>
      <c r="I720" s="1" t="s">
        <v>10530</v>
      </c>
      <c r="J720" s="1"/>
      <c r="K720" s="1" t="s">
        <v>11477</v>
      </c>
      <c r="L720" s="1" t="s">
        <v>718</v>
      </c>
      <c r="M720" s="1" t="s">
        <v>12195</v>
      </c>
      <c r="N720" s="1" t="s">
        <v>13149</v>
      </c>
      <c r="O720" s="1" t="s">
        <v>718</v>
      </c>
      <c r="P720" s="1" t="s">
        <v>13158</v>
      </c>
      <c r="Q720" s="1" t="s">
        <v>13355</v>
      </c>
      <c r="R720" s="1" t="s">
        <v>13786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7359</v>
      </c>
      <c r="H721" s="1" t="s">
        <v>8938</v>
      </c>
      <c r="I721" s="1" t="s">
        <v>10531</v>
      </c>
      <c r="J721" s="1"/>
      <c r="K721" s="1" t="s">
        <v>11477</v>
      </c>
      <c r="L721" s="1" t="s">
        <v>719</v>
      </c>
      <c r="M721" s="1" t="s">
        <v>12196</v>
      </c>
      <c r="N721" s="1" t="s">
        <v>13149</v>
      </c>
      <c r="O721" s="1" t="s">
        <v>719</v>
      </c>
      <c r="P721" s="1" t="s">
        <v>13158</v>
      </c>
      <c r="Q721" s="1" t="s">
        <v>13356</v>
      </c>
      <c r="R721" s="1" t="s">
        <v>13786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7360</v>
      </c>
      <c r="H722" s="1" t="s">
        <v>8939</v>
      </c>
      <c r="I722" s="1" t="s">
        <v>10532</v>
      </c>
      <c r="J722" s="1"/>
      <c r="K722" s="1" t="s">
        <v>11477</v>
      </c>
      <c r="L722" s="1" t="s">
        <v>720</v>
      </c>
      <c r="M722" s="1" t="s">
        <v>12197</v>
      </c>
      <c r="N722" s="1" t="s">
        <v>13149</v>
      </c>
      <c r="O722" s="1" t="s">
        <v>720</v>
      </c>
      <c r="P722" s="1" t="s">
        <v>13158</v>
      </c>
      <c r="Q722" s="1" t="s">
        <v>13357</v>
      </c>
      <c r="R722" s="1" t="s">
        <v>13786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7361</v>
      </c>
      <c r="H723" s="1" t="s">
        <v>8940</v>
      </c>
      <c r="I723" s="1" t="s">
        <v>10533</v>
      </c>
      <c r="J723" s="1"/>
      <c r="K723" s="1" t="s">
        <v>11477</v>
      </c>
      <c r="L723" s="1" t="s">
        <v>721</v>
      </c>
      <c r="M723" s="1" t="s">
        <v>12198</v>
      </c>
      <c r="N723" s="1" t="s">
        <v>13149</v>
      </c>
      <c r="O723" s="1" t="s">
        <v>721</v>
      </c>
      <c r="P723" s="1" t="s">
        <v>13158</v>
      </c>
      <c r="Q723" s="1" t="s">
        <v>13358</v>
      </c>
      <c r="R723" s="1" t="s">
        <v>13786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4109</v>
      </c>
      <c r="H724" s="1" t="s">
        <v>8941</v>
      </c>
      <c r="I724" s="1" t="s">
        <v>10534</v>
      </c>
      <c r="J724" s="1"/>
      <c r="K724" s="1" t="s">
        <v>11477</v>
      </c>
      <c r="L724" s="1" t="s">
        <v>722</v>
      </c>
      <c r="M724" s="1" t="s">
        <v>12199</v>
      </c>
      <c r="N724" s="1" t="s">
        <v>13149</v>
      </c>
      <c r="O724" s="1" t="s">
        <v>722</v>
      </c>
      <c r="P724" s="1" t="s">
        <v>13158</v>
      </c>
      <c r="Q724" s="1" t="s">
        <v>13359</v>
      </c>
      <c r="R724" s="1" t="s">
        <v>13786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5759</v>
      </c>
      <c r="G725" s="1" t="s">
        <v>7362</v>
      </c>
      <c r="H725" s="1" t="s">
        <v>8942</v>
      </c>
      <c r="I725" s="1" t="s">
        <v>10535</v>
      </c>
      <c r="J725" s="1"/>
      <c r="K725" s="1" t="s">
        <v>11477</v>
      </c>
      <c r="L725" s="1" t="s">
        <v>723</v>
      </c>
      <c r="M725" s="1" t="s">
        <v>12200</v>
      </c>
      <c r="N725" s="1" t="s">
        <v>13149</v>
      </c>
      <c r="O725" s="1" t="s">
        <v>723</v>
      </c>
      <c r="P725" s="1" t="s">
        <v>13158</v>
      </c>
      <c r="Q725" s="1" t="s">
        <v>13360</v>
      </c>
      <c r="R725" s="1" t="s">
        <v>13786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7363</v>
      </c>
      <c r="H726" s="1" t="s">
        <v>8943</v>
      </c>
      <c r="I726" s="1" t="s">
        <v>10536</v>
      </c>
      <c r="J726" s="1"/>
      <c r="K726" s="1" t="s">
        <v>11477</v>
      </c>
      <c r="L726" s="1" t="s">
        <v>724</v>
      </c>
      <c r="M726" s="1" t="s">
        <v>12201</v>
      </c>
      <c r="N726" s="1" t="s">
        <v>13149</v>
      </c>
      <c r="O726" s="1" t="s">
        <v>724</v>
      </c>
      <c r="P726" s="1" t="s">
        <v>13158</v>
      </c>
      <c r="Q726" s="1" t="s">
        <v>13361</v>
      </c>
      <c r="R726" s="1" t="s">
        <v>13786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7364</v>
      </c>
      <c r="H727" s="1" t="s">
        <v>8944</v>
      </c>
      <c r="I727" s="1" t="s">
        <v>10537</v>
      </c>
      <c r="J727" s="1"/>
      <c r="K727" s="1" t="s">
        <v>11477</v>
      </c>
      <c r="L727" s="1" t="s">
        <v>725</v>
      </c>
      <c r="M727" s="1" t="s">
        <v>12202</v>
      </c>
      <c r="N727" s="1" t="s">
        <v>13149</v>
      </c>
      <c r="O727" s="1" t="s">
        <v>725</v>
      </c>
      <c r="P727" s="1" t="s">
        <v>13158</v>
      </c>
      <c r="Q727" s="1" t="s">
        <v>13362</v>
      </c>
      <c r="R727" s="1" t="s">
        <v>13786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5762</v>
      </c>
      <c r="G728" s="1" t="s">
        <v>7365</v>
      </c>
      <c r="H728" s="1" t="s">
        <v>8945</v>
      </c>
      <c r="I728" s="1" t="s">
        <v>10538</v>
      </c>
      <c r="J728" s="1"/>
      <c r="K728" s="1" t="s">
        <v>11477</v>
      </c>
      <c r="L728" s="1" t="s">
        <v>726</v>
      </c>
      <c r="M728" s="1" t="s">
        <v>12203</v>
      </c>
      <c r="N728" s="1" t="s">
        <v>13149</v>
      </c>
      <c r="O728" s="1" t="s">
        <v>726</v>
      </c>
      <c r="P728" s="1" t="s">
        <v>13158</v>
      </c>
      <c r="Q728" s="1" t="s">
        <v>13363</v>
      </c>
      <c r="R728" s="1" t="s">
        <v>13786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7366</v>
      </c>
      <c r="H729" s="1" t="s">
        <v>8946</v>
      </c>
      <c r="I729" s="1" t="s">
        <v>10539</v>
      </c>
      <c r="J729" s="1"/>
      <c r="K729" s="1" t="s">
        <v>11477</v>
      </c>
      <c r="L729" s="1" t="s">
        <v>727</v>
      </c>
      <c r="M729" s="1" t="s">
        <v>12204</v>
      </c>
      <c r="N729" s="1" t="s">
        <v>13149</v>
      </c>
      <c r="O729" s="1" t="s">
        <v>727</v>
      </c>
      <c r="P729" s="1" t="s">
        <v>13158</v>
      </c>
      <c r="Q729" s="1" t="s">
        <v>13364</v>
      </c>
      <c r="R729" s="1" t="s">
        <v>13786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7367</v>
      </c>
      <c r="H730" s="1" t="s">
        <v>8947</v>
      </c>
      <c r="I730" s="1" t="s">
        <v>10540</v>
      </c>
      <c r="J730" s="1"/>
      <c r="K730" s="1" t="s">
        <v>11477</v>
      </c>
      <c r="L730" s="1" t="s">
        <v>728</v>
      </c>
      <c r="M730" s="1" t="s">
        <v>12205</v>
      </c>
      <c r="N730" s="1" t="s">
        <v>13149</v>
      </c>
      <c r="O730" s="1" t="s">
        <v>728</v>
      </c>
      <c r="P730" s="1" t="s">
        <v>13158</v>
      </c>
      <c r="Q730" s="1" t="s">
        <v>13365</v>
      </c>
      <c r="R730" s="1" t="s">
        <v>13786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5765</v>
      </c>
      <c r="G731" s="1" t="s">
        <v>7368</v>
      </c>
      <c r="H731" s="1" t="s">
        <v>8948</v>
      </c>
      <c r="I731" s="1" t="s">
        <v>10541</v>
      </c>
      <c r="J731" s="1"/>
      <c r="K731" s="1" t="s">
        <v>11477</v>
      </c>
      <c r="L731" s="1" t="s">
        <v>729</v>
      </c>
      <c r="M731" s="1" t="s">
        <v>12206</v>
      </c>
      <c r="N731" s="1" t="s">
        <v>13149</v>
      </c>
      <c r="O731" s="1" t="s">
        <v>729</v>
      </c>
      <c r="P731" s="1" t="s">
        <v>13158</v>
      </c>
      <c r="Q731" s="1" t="s">
        <v>13366</v>
      </c>
      <c r="R731" s="1" t="s">
        <v>13786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5766</v>
      </c>
      <c r="G732" s="1" t="s">
        <v>7369</v>
      </c>
      <c r="H732" s="1" t="s">
        <v>8949</v>
      </c>
      <c r="I732" s="1" t="s">
        <v>10542</v>
      </c>
      <c r="J732" s="1"/>
      <c r="K732" s="1" t="s">
        <v>11477</v>
      </c>
      <c r="L732" s="1" t="s">
        <v>730</v>
      </c>
      <c r="M732" s="1" t="s">
        <v>12207</v>
      </c>
      <c r="N732" s="1" t="s">
        <v>13149</v>
      </c>
      <c r="O732" s="1" t="s">
        <v>730</v>
      </c>
      <c r="P732" s="1" t="s">
        <v>13158</v>
      </c>
      <c r="Q732" s="1" t="s">
        <v>13367</v>
      </c>
      <c r="R732" s="1" t="s">
        <v>13786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7370</v>
      </c>
      <c r="H733" s="1" t="s">
        <v>8950</v>
      </c>
      <c r="I733" s="1" t="s">
        <v>10543</v>
      </c>
      <c r="J733" s="1"/>
      <c r="K733" s="1" t="s">
        <v>11477</v>
      </c>
      <c r="L733" s="1" t="s">
        <v>731</v>
      </c>
      <c r="M733" s="1" t="s">
        <v>12208</v>
      </c>
      <c r="N733" s="1" t="s">
        <v>13149</v>
      </c>
      <c r="O733" s="1" t="s">
        <v>731</v>
      </c>
      <c r="P733" s="1" t="s">
        <v>13158</v>
      </c>
      <c r="Q733" s="1" t="s">
        <v>13368</v>
      </c>
      <c r="R733" s="1" t="s">
        <v>13786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7371</v>
      </c>
      <c r="H734" s="1" t="s">
        <v>8951</v>
      </c>
      <c r="I734" s="1" t="s">
        <v>10544</v>
      </c>
      <c r="J734" s="1"/>
      <c r="K734" s="1" t="s">
        <v>11477</v>
      </c>
      <c r="L734" s="1" t="s">
        <v>732</v>
      </c>
      <c r="M734" s="1" t="s">
        <v>12209</v>
      </c>
      <c r="N734" s="1" t="s">
        <v>13149</v>
      </c>
      <c r="O734" s="1" t="s">
        <v>732</v>
      </c>
      <c r="P734" s="1" t="s">
        <v>13158</v>
      </c>
      <c r="Q734" s="1" t="s">
        <v>13369</v>
      </c>
      <c r="R734" s="1" t="s">
        <v>13786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7372</v>
      </c>
      <c r="H735" s="1" t="s">
        <v>8952</v>
      </c>
      <c r="I735" s="1" t="s">
        <v>10545</v>
      </c>
      <c r="J735" s="1"/>
      <c r="K735" s="1" t="s">
        <v>11477</v>
      </c>
      <c r="L735" s="1" t="s">
        <v>733</v>
      </c>
      <c r="M735" s="1" t="s">
        <v>12210</v>
      </c>
      <c r="N735" s="1" t="s">
        <v>13149</v>
      </c>
      <c r="O735" s="1" t="s">
        <v>733</v>
      </c>
      <c r="P735" s="1" t="s">
        <v>13158</v>
      </c>
      <c r="Q735" s="1" t="s">
        <v>13370</v>
      </c>
      <c r="R735" s="1" t="s">
        <v>13786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5770</v>
      </c>
      <c r="G736" s="1" t="s">
        <v>7373</v>
      </c>
      <c r="H736" s="1" t="s">
        <v>8953</v>
      </c>
      <c r="I736" s="1" t="s">
        <v>10546</v>
      </c>
      <c r="J736" s="1"/>
      <c r="K736" s="1" t="s">
        <v>11477</v>
      </c>
      <c r="L736" s="1" t="s">
        <v>734</v>
      </c>
      <c r="M736" s="1" t="s">
        <v>12211</v>
      </c>
      <c r="N736" s="1" t="s">
        <v>13149</v>
      </c>
      <c r="O736" s="1" t="s">
        <v>734</v>
      </c>
      <c r="P736" s="1" t="s">
        <v>13158</v>
      </c>
      <c r="Q736" s="1" t="s">
        <v>13371</v>
      </c>
      <c r="R736" s="1" t="s">
        <v>13786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5771</v>
      </c>
      <c r="G737" s="1" t="s">
        <v>7374</v>
      </c>
      <c r="H737" s="1" t="s">
        <v>8954</v>
      </c>
      <c r="I737" s="1" t="s">
        <v>10547</v>
      </c>
      <c r="J737" s="1"/>
      <c r="K737" s="1" t="s">
        <v>11477</v>
      </c>
      <c r="L737" s="1" t="s">
        <v>735</v>
      </c>
      <c r="M737" s="1" t="s">
        <v>12212</v>
      </c>
      <c r="N737" s="1" t="s">
        <v>13149</v>
      </c>
      <c r="O737" s="1" t="s">
        <v>735</v>
      </c>
      <c r="P737" s="1" t="s">
        <v>13158</v>
      </c>
      <c r="Q737" s="1" t="s">
        <v>13372</v>
      </c>
      <c r="R737" s="1" t="s">
        <v>13786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7375</v>
      </c>
      <c r="H738" s="1" t="s">
        <v>8955</v>
      </c>
      <c r="I738" s="1" t="s">
        <v>10548</v>
      </c>
      <c r="J738" s="1"/>
      <c r="K738" s="1" t="s">
        <v>11477</v>
      </c>
      <c r="L738" s="1" t="s">
        <v>736</v>
      </c>
      <c r="M738" s="1" t="s">
        <v>12213</v>
      </c>
      <c r="N738" s="1" t="s">
        <v>13149</v>
      </c>
      <c r="O738" s="1" t="s">
        <v>736</v>
      </c>
      <c r="P738" s="1" t="s">
        <v>13158</v>
      </c>
      <c r="Q738" s="1" t="s">
        <v>13373</v>
      </c>
      <c r="R738" s="1" t="s">
        <v>13786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5773</v>
      </c>
      <c r="G739" s="1" t="s">
        <v>7376</v>
      </c>
      <c r="H739" s="1" t="s">
        <v>8956</v>
      </c>
      <c r="I739" s="1" t="s">
        <v>10549</v>
      </c>
      <c r="J739" s="1"/>
      <c r="K739" s="1" t="s">
        <v>11477</v>
      </c>
      <c r="L739" s="1" t="s">
        <v>737</v>
      </c>
      <c r="M739" s="1" t="s">
        <v>12214</v>
      </c>
      <c r="N739" s="1" t="s">
        <v>13149</v>
      </c>
      <c r="O739" s="1" t="s">
        <v>737</v>
      </c>
      <c r="P739" s="1" t="s">
        <v>13158</v>
      </c>
      <c r="Q739" s="1" t="s">
        <v>13374</v>
      </c>
      <c r="R739" s="1" t="s">
        <v>13786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7377</v>
      </c>
      <c r="H740" s="1" t="s">
        <v>8957</v>
      </c>
      <c r="I740" s="1" t="s">
        <v>10550</v>
      </c>
      <c r="J740" s="1"/>
      <c r="K740" s="1" t="s">
        <v>11477</v>
      </c>
      <c r="L740" s="1" t="s">
        <v>738</v>
      </c>
      <c r="M740" s="1" t="s">
        <v>12215</v>
      </c>
      <c r="N740" s="1" t="s">
        <v>13149</v>
      </c>
      <c r="O740" s="1" t="s">
        <v>738</v>
      </c>
      <c r="P740" s="1" t="s">
        <v>13158</v>
      </c>
      <c r="Q740" s="1" t="s">
        <v>13375</v>
      </c>
      <c r="R740" s="1" t="s">
        <v>13786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7378</v>
      </c>
      <c r="H741" s="1" t="s">
        <v>8958</v>
      </c>
      <c r="I741" s="1" t="s">
        <v>10551</v>
      </c>
      <c r="J741" s="1"/>
      <c r="K741" s="1" t="s">
        <v>11477</v>
      </c>
      <c r="L741" s="1" t="s">
        <v>739</v>
      </c>
      <c r="M741" s="1" t="s">
        <v>12216</v>
      </c>
      <c r="N741" s="1" t="s">
        <v>13149</v>
      </c>
      <c r="O741" s="1" t="s">
        <v>739</v>
      </c>
      <c r="P741" s="1" t="s">
        <v>13158</v>
      </c>
      <c r="Q741" s="1" t="s">
        <v>13376</v>
      </c>
      <c r="R741" s="1" t="s">
        <v>13786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5776</v>
      </c>
      <c r="G742" s="1" t="s">
        <v>7379</v>
      </c>
      <c r="H742" s="1" t="s">
        <v>8959</v>
      </c>
      <c r="I742" s="1" t="s">
        <v>10552</v>
      </c>
      <c r="J742" s="1"/>
      <c r="K742" s="1" t="s">
        <v>11477</v>
      </c>
      <c r="L742" s="1" t="s">
        <v>740</v>
      </c>
      <c r="M742" s="1" t="s">
        <v>12217</v>
      </c>
      <c r="N742" s="1" t="s">
        <v>13149</v>
      </c>
      <c r="O742" s="1" t="s">
        <v>740</v>
      </c>
      <c r="P742" s="1" t="s">
        <v>13158</v>
      </c>
      <c r="Q742" s="1" t="s">
        <v>13377</v>
      </c>
      <c r="R742" s="1" t="s">
        <v>13786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7380</v>
      </c>
      <c r="H743" s="1" t="s">
        <v>8960</v>
      </c>
      <c r="I743" s="1" t="s">
        <v>10553</v>
      </c>
      <c r="J743" s="1"/>
      <c r="K743" s="1" t="s">
        <v>11477</v>
      </c>
      <c r="L743" s="1" t="s">
        <v>741</v>
      </c>
      <c r="M743" s="1" t="s">
        <v>12218</v>
      </c>
      <c r="N743" s="1" t="s">
        <v>13149</v>
      </c>
      <c r="O743" s="1" t="s">
        <v>741</v>
      </c>
      <c r="P743" s="1" t="s">
        <v>13158</v>
      </c>
      <c r="Q743" s="1" t="s">
        <v>13378</v>
      </c>
      <c r="R743" s="1" t="s">
        <v>13786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5778</v>
      </c>
      <c r="G744" s="1" t="s">
        <v>7381</v>
      </c>
      <c r="H744" s="1" t="s">
        <v>8961</v>
      </c>
      <c r="I744" s="1" t="s">
        <v>10554</v>
      </c>
      <c r="J744" s="1"/>
      <c r="K744" s="1" t="s">
        <v>11477</v>
      </c>
      <c r="L744" s="1" t="s">
        <v>742</v>
      </c>
      <c r="M744" s="1" t="s">
        <v>12219</v>
      </c>
      <c r="N744" s="1" t="s">
        <v>13149</v>
      </c>
      <c r="O744" s="1" t="s">
        <v>742</v>
      </c>
      <c r="P744" s="1" t="s">
        <v>13158</v>
      </c>
      <c r="Q744" s="1" t="s">
        <v>13379</v>
      </c>
      <c r="R744" s="1" t="s">
        <v>13786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7382</v>
      </c>
      <c r="H745" s="1" t="s">
        <v>8962</v>
      </c>
      <c r="I745" s="1" t="s">
        <v>10555</v>
      </c>
      <c r="J745" s="1"/>
      <c r="K745" s="1" t="s">
        <v>11477</v>
      </c>
      <c r="L745" s="1" t="s">
        <v>743</v>
      </c>
      <c r="M745" s="1" t="s">
        <v>12220</v>
      </c>
      <c r="N745" s="1" t="s">
        <v>13149</v>
      </c>
      <c r="O745" s="1" t="s">
        <v>743</v>
      </c>
      <c r="P745" s="1" t="s">
        <v>13158</v>
      </c>
      <c r="Q745" s="1" t="s">
        <v>13380</v>
      </c>
      <c r="R745" s="1" t="s">
        <v>13786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5780</v>
      </c>
      <c r="G746" s="1" t="s">
        <v>4131</v>
      </c>
      <c r="H746" s="1" t="s">
        <v>8963</v>
      </c>
      <c r="I746" s="1" t="s">
        <v>10556</v>
      </c>
      <c r="J746" s="1"/>
      <c r="K746" s="1" t="s">
        <v>11477</v>
      </c>
      <c r="L746" s="1" t="s">
        <v>744</v>
      </c>
      <c r="M746" s="1" t="s">
        <v>12221</v>
      </c>
      <c r="N746" s="1" t="s">
        <v>13149</v>
      </c>
      <c r="O746" s="1" t="s">
        <v>744</v>
      </c>
      <c r="P746" s="1" t="s">
        <v>13158</v>
      </c>
      <c r="Q746" s="1" t="s">
        <v>13381</v>
      </c>
      <c r="R746" s="1" t="s">
        <v>13786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5781</v>
      </c>
      <c r="G747" s="1" t="s">
        <v>7383</v>
      </c>
      <c r="H747" s="1" t="s">
        <v>8964</v>
      </c>
      <c r="I747" s="1" t="s">
        <v>10557</v>
      </c>
      <c r="J747" s="1"/>
      <c r="K747" s="1" t="s">
        <v>11477</v>
      </c>
      <c r="L747" s="1" t="s">
        <v>745</v>
      </c>
      <c r="M747" s="1" t="s">
        <v>12222</v>
      </c>
      <c r="N747" s="1" t="s">
        <v>13149</v>
      </c>
      <c r="O747" s="1" t="s">
        <v>745</v>
      </c>
      <c r="P747" s="1" t="s">
        <v>13158</v>
      </c>
      <c r="Q747" s="1" t="s">
        <v>13382</v>
      </c>
      <c r="R747" s="1" t="s">
        <v>13786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7384</v>
      </c>
      <c r="H748" s="1" t="s">
        <v>8965</v>
      </c>
      <c r="I748" s="1" t="s">
        <v>10558</v>
      </c>
      <c r="J748" s="1"/>
      <c r="K748" s="1" t="s">
        <v>11477</v>
      </c>
      <c r="L748" s="1" t="s">
        <v>746</v>
      </c>
      <c r="M748" s="1" t="s">
        <v>12223</v>
      </c>
      <c r="N748" s="1" t="s">
        <v>13149</v>
      </c>
      <c r="O748" s="1" t="s">
        <v>746</v>
      </c>
      <c r="P748" s="1" t="s">
        <v>13158</v>
      </c>
      <c r="Q748" s="1" t="s">
        <v>13383</v>
      </c>
      <c r="R748" s="1" t="s">
        <v>13786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5783</v>
      </c>
      <c r="G749" s="1" t="s">
        <v>7385</v>
      </c>
      <c r="H749" s="1" t="s">
        <v>8966</v>
      </c>
      <c r="I749" s="1" t="s">
        <v>10559</v>
      </c>
      <c r="J749" s="1"/>
      <c r="K749" s="1" t="s">
        <v>11477</v>
      </c>
      <c r="L749" s="1" t="s">
        <v>747</v>
      </c>
      <c r="M749" s="1" t="s">
        <v>12224</v>
      </c>
      <c r="N749" s="1" t="s">
        <v>13149</v>
      </c>
      <c r="O749" s="1" t="s">
        <v>747</v>
      </c>
      <c r="P749" s="1" t="s">
        <v>13158</v>
      </c>
      <c r="Q749" s="1" t="s">
        <v>13384</v>
      </c>
      <c r="R749" s="1" t="s">
        <v>13786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5784</v>
      </c>
      <c r="G750" s="1" t="s">
        <v>7386</v>
      </c>
      <c r="H750" s="1" t="s">
        <v>8967</v>
      </c>
      <c r="I750" s="1" t="s">
        <v>10560</v>
      </c>
      <c r="J750" s="1"/>
      <c r="K750" s="1" t="s">
        <v>11477</v>
      </c>
      <c r="L750" s="1" t="s">
        <v>748</v>
      </c>
      <c r="M750" s="1" t="s">
        <v>12225</v>
      </c>
      <c r="N750" s="1" t="s">
        <v>13149</v>
      </c>
      <c r="O750" s="1" t="s">
        <v>748</v>
      </c>
      <c r="P750" s="1" t="s">
        <v>13158</v>
      </c>
      <c r="Q750" s="1" t="s">
        <v>13385</v>
      </c>
      <c r="R750" s="1" t="s">
        <v>13786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5785</v>
      </c>
      <c r="G751" s="1" t="s">
        <v>7387</v>
      </c>
      <c r="H751" s="1" t="s">
        <v>8968</v>
      </c>
      <c r="I751" s="1" t="s">
        <v>10561</v>
      </c>
      <c r="J751" s="1"/>
      <c r="K751" s="1" t="s">
        <v>11477</v>
      </c>
      <c r="L751" s="1" t="s">
        <v>749</v>
      </c>
      <c r="M751" s="1" t="s">
        <v>12226</v>
      </c>
      <c r="N751" s="1" t="s">
        <v>13149</v>
      </c>
      <c r="O751" s="1" t="s">
        <v>749</v>
      </c>
      <c r="P751" s="1" t="s">
        <v>13158</v>
      </c>
      <c r="Q751" s="1" t="s">
        <v>13386</v>
      </c>
      <c r="R751" s="1" t="s">
        <v>13786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5786</v>
      </c>
      <c r="G752" s="1" t="s">
        <v>7388</v>
      </c>
      <c r="H752" s="1" t="s">
        <v>8969</v>
      </c>
      <c r="I752" s="1" t="s">
        <v>10562</v>
      </c>
      <c r="J752" s="1"/>
      <c r="K752" s="1" t="s">
        <v>11477</v>
      </c>
      <c r="L752" s="1" t="s">
        <v>750</v>
      </c>
      <c r="M752" s="1" t="s">
        <v>12227</v>
      </c>
      <c r="N752" s="1" t="s">
        <v>13149</v>
      </c>
      <c r="O752" s="1" t="s">
        <v>750</v>
      </c>
      <c r="P752" s="1" t="s">
        <v>13158</v>
      </c>
      <c r="Q752" s="1" t="s">
        <v>13387</v>
      </c>
      <c r="R752" s="1" t="s">
        <v>13786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7389</v>
      </c>
      <c r="H753" s="1" t="s">
        <v>8970</v>
      </c>
      <c r="I753" s="1" t="s">
        <v>10563</v>
      </c>
      <c r="J753" s="1"/>
      <c r="K753" s="1" t="s">
        <v>11477</v>
      </c>
      <c r="L753" s="1" t="s">
        <v>751</v>
      </c>
      <c r="M753" s="1" t="s">
        <v>12228</v>
      </c>
      <c r="N753" s="1" t="s">
        <v>13149</v>
      </c>
      <c r="O753" s="1" t="s">
        <v>751</v>
      </c>
      <c r="P753" s="1" t="s">
        <v>13158</v>
      </c>
      <c r="Q753" s="1" t="s">
        <v>13388</v>
      </c>
      <c r="R753" s="1" t="s">
        <v>13786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5787</v>
      </c>
      <c r="G754" s="1" t="s">
        <v>4139</v>
      </c>
      <c r="H754" s="1" t="s">
        <v>8971</v>
      </c>
      <c r="I754" s="1" t="s">
        <v>10564</v>
      </c>
      <c r="J754" s="1"/>
      <c r="K754" s="1" t="s">
        <v>11477</v>
      </c>
      <c r="L754" s="1" t="s">
        <v>752</v>
      </c>
      <c r="M754" s="1" t="s">
        <v>12229</v>
      </c>
      <c r="N754" s="1" t="s">
        <v>13149</v>
      </c>
      <c r="O754" s="1" t="s">
        <v>752</v>
      </c>
      <c r="P754" s="1" t="s">
        <v>13158</v>
      </c>
      <c r="Q754" s="1" t="s">
        <v>13389</v>
      </c>
      <c r="R754" s="1" t="s">
        <v>13786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4140</v>
      </c>
      <c r="G755" s="1" t="s">
        <v>7390</v>
      </c>
      <c r="H755" s="1" t="s">
        <v>8972</v>
      </c>
      <c r="I755" s="1" t="s">
        <v>10565</v>
      </c>
      <c r="J755" s="1"/>
      <c r="K755" s="1" t="s">
        <v>11477</v>
      </c>
      <c r="L755" s="1" t="s">
        <v>753</v>
      </c>
      <c r="M755" s="1" t="s">
        <v>12230</v>
      </c>
      <c r="N755" s="1" t="s">
        <v>13149</v>
      </c>
      <c r="O755" s="1" t="s">
        <v>753</v>
      </c>
      <c r="P755" s="1" t="s">
        <v>13158</v>
      </c>
      <c r="Q755" s="1" t="s">
        <v>13390</v>
      </c>
      <c r="R755" s="1" t="s">
        <v>13786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7391</v>
      </c>
      <c r="H756" s="1" t="s">
        <v>8970</v>
      </c>
      <c r="I756" s="1" t="s">
        <v>10566</v>
      </c>
      <c r="J756" s="1"/>
      <c r="K756" s="1" t="s">
        <v>11477</v>
      </c>
      <c r="L756" s="1" t="s">
        <v>754</v>
      </c>
      <c r="M756" s="1" t="s">
        <v>12231</v>
      </c>
      <c r="N756" s="1" t="s">
        <v>13149</v>
      </c>
      <c r="O756" s="1" t="s">
        <v>754</v>
      </c>
      <c r="P756" s="1" t="s">
        <v>13158</v>
      </c>
      <c r="Q756" s="1" t="s">
        <v>13388</v>
      </c>
      <c r="R756" s="1" t="s">
        <v>13786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5789</v>
      </c>
      <c r="G757" s="1" t="s">
        <v>7392</v>
      </c>
      <c r="H757" s="1" t="s">
        <v>8973</v>
      </c>
      <c r="I757" s="1" t="s">
        <v>10567</v>
      </c>
      <c r="J757" s="1"/>
      <c r="K757" s="1" t="s">
        <v>11477</v>
      </c>
      <c r="L757" s="1" t="s">
        <v>755</v>
      </c>
      <c r="M757" s="1" t="s">
        <v>12232</v>
      </c>
      <c r="N757" s="1" t="s">
        <v>13149</v>
      </c>
      <c r="O757" s="1" t="s">
        <v>755</v>
      </c>
      <c r="P757" s="1" t="s">
        <v>13158</v>
      </c>
      <c r="Q757" s="1" t="s">
        <v>13391</v>
      </c>
      <c r="R757" s="1" t="s">
        <v>13786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5790</v>
      </c>
      <c r="G758" s="1" t="s">
        <v>7393</v>
      </c>
      <c r="H758" s="1" t="s">
        <v>8974</v>
      </c>
      <c r="I758" s="1" t="s">
        <v>10568</v>
      </c>
      <c r="J758" s="1"/>
      <c r="K758" s="1" t="s">
        <v>11477</v>
      </c>
      <c r="L758" s="1" t="s">
        <v>756</v>
      </c>
      <c r="M758" s="1" t="s">
        <v>12233</v>
      </c>
      <c r="N758" s="1" t="s">
        <v>13149</v>
      </c>
      <c r="O758" s="1" t="s">
        <v>756</v>
      </c>
      <c r="P758" s="1" t="s">
        <v>13158</v>
      </c>
      <c r="Q758" s="1" t="s">
        <v>13392</v>
      </c>
      <c r="R758" s="1" t="s">
        <v>13786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5791</v>
      </c>
      <c r="G759" s="1" t="s">
        <v>7394</v>
      </c>
      <c r="H759" s="1" t="s">
        <v>8975</v>
      </c>
      <c r="I759" s="1" t="s">
        <v>10569</v>
      </c>
      <c r="J759" s="1"/>
      <c r="K759" s="1" t="s">
        <v>11477</v>
      </c>
      <c r="L759" s="1" t="s">
        <v>757</v>
      </c>
      <c r="M759" s="1" t="s">
        <v>12234</v>
      </c>
      <c r="N759" s="1" t="s">
        <v>13149</v>
      </c>
      <c r="O759" s="1" t="s">
        <v>757</v>
      </c>
      <c r="P759" s="1" t="s">
        <v>13158</v>
      </c>
      <c r="Q759" s="1" t="s">
        <v>13393</v>
      </c>
      <c r="R759" s="1" t="s">
        <v>13786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5792</v>
      </c>
      <c r="G760" s="1" t="s">
        <v>7395</v>
      </c>
      <c r="H760" s="1" t="s">
        <v>8976</v>
      </c>
      <c r="I760" s="1" t="s">
        <v>10570</v>
      </c>
      <c r="J760" s="1"/>
      <c r="K760" s="1" t="s">
        <v>11477</v>
      </c>
      <c r="L760" s="1" t="s">
        <v>758</v>
      </c>
      <c r="M760" s="1" t="s">
        <v>12235</v>
      </c>
      <c r="N760" s="1" t="s">
        <v>13149</v>
      </c>
      <c r="O760" s="1" t="s">
        <v>758</v>
      </c>
      <c r="P760" s="1" t="s">
        <v>13158</v>
      </c>
      <c r="Q760" s="1" t="s">
        <v>13394</v>
      </c>
      <c r="R760" s="1" t="s">
        <v>13786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5793</v>
      </c>
      <c r="G761" s="1" t="s">
        <v>7396</v>
      </c>
      <c r="H761" s="1" t="s">
        <v>8977</v>
      </c>
      <c r="I761" s="1" t="s">
        <v>10571</v>
      </c>
      <c r="J761" s="1"/>
      <c r="K761" s="1" t="s">
        <v>11477</v>
      </c>
      <c r="L761" s="1" t="s">
        <v>759</v>
      </c>
      <c r="M761" s="1" t="s">
        <v>12236</v>
      </c>
      <c r="N761" s="1" t="s">
        <v>13149</v>
      </c>
      <c r="O761" s="1" t="s">
        <v>759</v>
      </c>
      <c r="P761" s="1" t="s">
        <v>13158</v>
      </c>
      <c r="Q761" s="1" t="s">
        <v>13395</v>
      </c>
      <c r="R761" s="1" t="s">
        <v>13786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5794</v>
      </c>
      <c r="G762" s="1" t="s">
        <v>7397</v>
      </c>
      <c r="H762" s="1" t="s">
        <v>8978</v>
      </c>
      <c r="I762" s="1" t="s">
        <v>10572</v>
      </c>
      <c r="J762" s="1"/>
      <c r="K762" s="1" t="s">
        <v>11477</v>
      </c>
      <c r="L762" s="1" t="s">
        <v>760</v>
      </c>
      <c r="M762" s="1" t="s">
        <v>12237</v>
      </c>
      <c r="N762" s="1" t="s">
        <v>13149</v>
      </c>
      <c r="O762" s="1" t="s">
        <v>760</v>
      </c>
      <c r="P762" s="1" t="s">
        <v>13158</v>
      </c>
      <c r="Q762" s="1" t="s">
        <v>13396</v>
      </c>
      <c r="R762" s="1" t="s">
        <v>13786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5795</v>
      </c>
      <c r="G763" s="1" t="s">
        <v>7398</v>
      </c>
      <c r="H763" s="1" t="s">
        <v>8979</v>
      </c>
      <c r="I763" s="1" t="s">
        <v>10573</v>
      </c>
      <c r="J763" s="1"/>
      <c r="K763" s="1" t="s">
        <v>11477</v>
      </c>
      <c r="L763" s="1" t="s">
        <v>761</v>
      </c>
      <c r="M763" s="1" t="s">
        <v>12238</v>
      </c>
      <c r="N763" s="1" t="s">
        <v>13149</v>
      </c>
      <c r="O763" s="1" t="s">
        <v>761</v>
      </c>
      <c r="P763" s="1" t="s">
        <v>13158</v>
      </c>
      <c r="Q763" s="1" t="s">
        <v>13397</v>
      </c>
      <c r="R763" s="1" t="s">
        <v>13786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5796</v>
      </c>
      <c r="G764" s="1" t="s">
        <v>7399</v>
      </c>
      <c r="H764" s="1" t="s">
        <v>8980</v>
      </c>
      <c r="I764" s="1" t="s">
        <v>10574</v>
      </c>
      <c r="J764" s="1"/>
      <c r="K764" s="1" t="s">
        <v>11477</v>
      </c>
      <c r="L764" s="1" t="s">
        <v>762</v>
      </c>
      <c r="M764" s="1" t="s">
        <v>12239</v>
      </c>
      <c r="N764" s="1" t="s">
        <v>13149</v>
      </c>
      <c r="O764" s="1" t="s">
        <v>762</v>
      </c>
      <c r="P764" s="1" t="s">
        <v>13158</v>
      </c>
      <c r="Q764" s="1" t="s">
        <v>13398</v>
      </c>
      <c r="R764" s="1" t="s">
        <v>13786</v>
      </c>
      <c r="S764" s="1" t="s">
        <v>762</v>
      </c>
      <c r="T764" s="1"/>
      <c r="U764" s="1"/>
      <c r="V764" s="1" t="s">
        <v>13802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5797</v>
      </c>
      <c r="G765" s="1" t="s">
        <v>7400</v>
      </c>
      <c r="H765" s="1" t="s">
        <v>8981</v>
      </c>
      <c r="I765" s="1" t="s">
        <v>10575</v>
      </c>
      <c r="J765" s="1"/>
      <c r="K765" s="1" t="s">
        <v>11477</v>
      </c>
      <c r="L765" s="1" t="s">
        <v>763</v>
      </c>
      <c r="M765" s="1" t="s">
        <v>12240</v>
      </c>
      <c r="N765" s="1" t="s">
        <v>13149</v>
      </c>
      <c r="O765" s="1" t="s">
        <v>763</v>
      </c>
      <c r="P765" s="1" t="s">
        <v>13158</v>
      </c>
      <c r="Q765" s="1" t="s">
        <v>13399</v>
      </c>
      <c r="R765" s="1" t="s">
        <v>13786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5798</v>
      </c>
      <c r="G766" s="1" t="s">
        <v>7401</v>
      </c>
      <c r="H766" s="1" t="s">
        <v>8974</v>
      </c>
      <c r="I766" s="1" t="s">
        <v>10576</v>
      </c>
      <c r="J766" s="1"/>
      <c r="K766" s="1" t="s">
        <v>11477</v>
      </c>
      <c r="L766" s="1" t="s">
        <v>764</v>
      </c>
      <c r="M766" s="1" t="s">
        <v>12241</v>
      </c>
      <c r="N766" s="1" t="s">
        <v>13149</v>
      </c>
      <c r="O766" s="1" t="s">
        <v>764</v>
      </c>
      <c r="P766" s="1" t="s">
        <v>13158</v>
      </c>
      <c r="Q766" s="1" t="s">
        <v>13392</v>
      </c>
      <c r="R766" s="1" t="s">
        <v>13786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5799</v>
      </c>
      <c r="G767" s="1" t="s">
        <v>7402</v>
      </c>
      <c r="H767" s="1" t="s">
        <v>8982</v>
      </c>
      <c r="I767" s="1" t="s">
        <v>10577</v>
      </c>
      <c r="J767" s="1"/>
      <c r="K767" s="1" t="s">
        <v>11477</v>
      </c>
      <c r="L767" s="1" t="s">
        <v>765</v>
      </c>
      <c r="M767" s="1" t="s">
        <v>12242</v>
      </c>
      <c r="N767" s="1" t="s">
        <v>13149</v>
      </c>
      <c r="O767" s="1" t="s">
        <v>765</v>
      </c>
      <c r="P767" s="1" t="s">
        <v>13158</v>
      </c>
      <c r="Q767" s="1" t="s">
        <v>13400</v>
      </c>
      <c r="R767" s="1" t="s">
        <v>13786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5800</v>
      </c>
      <c r="G768" s="1" t="s">
        <v>4153</v>
      </c>
      <c r="H768" s="1" t="s">
        <v>8983</v>
      </c>
      <c r="I768" s="1" t="s">
        <v>10578</v>
      </c>
      <c r="J768" s="1"/>
      <c r="K768" s="1" t="s">
        <v>11477</v>
      </c>
      <c r="L768" s="1" t="s">
        <v>766</v>
      </c>
      <c r="M768" s="1" t="s">
        <v>12243</v>
      </c>
      <c r="N768" s="1" t="s">
        <v>13149</v>
      </c>
      <c r="O768" s="1" t="s">
        <v>766</v>
      </c>
      <c r="P768" s="1" t="s">
        <v>13158</v>
      </c>
      <c r="Q768" s="1" t="s">
        <v>13401</v>
      </c>
      <c r="R768" s="1" t="s">
        <v>13786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5801</v>
      </c>
      <c r="G769" s="1" t="s">
        <v>7403</v>
      </c>
      <c r="H769" s="1" t="s">
        <v>8984</v>
      </c>
      <c r="I769" s="1" t="s">
        <v>10579</v>
      </c>
      <c r="J769" s="1"/>
      <c r="K769" s="1" t="s">
        <v>11477</v>
      </c>
      <c r="L769" s="1" t="s">
        <v>767</v>
      </c>
      <c r="M769" s="1" t="s">
        <v>12244</v>
      </c>
      <c r="N769" s="1" t="s">
        <v>13149</v>
      </c>
      <c r="O769" s="1" t="s">
        <v>767</v>
      </c>
      <c r="P769" s="1" t="s">
        <v>13158</v>
      </c>
      <c r="Q769" s="1" t="s">
        <v>13402</v>
      </c>
      <c r="R769" s="1" t="s">
        <v>13786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5802</v>
      </c>
      <c r="G770" s="1" t="s">
        <v>7404</v>
      </c>
      <c r="H770" s="1" t="s">
        <v>8985</v>
      </c>
      <c r="I770" s="1" t="s">
        <v>10580</v>
      </c>
      <c r="J770" s="1"/>
      <c r="K770" s="1" t="s">
        <v>11477</v>
      </c>
      <c r="L770" s="1" t="s">
        <v>768</v>
      </c>
      <c r="M770" s="1" t="s">
        <v>12245</v>
      </c>
      <c r="N770" s="1" t="s">
        <v>13149</v>
      </c>
      <c r="O770" s="1" t="s">
        <v>768</v>
      </c>
      <c r="P770" s="1" t="s">
        <v>13158</v>
      </c>
      <c r="Q770" s="1" t="s">
        <v>13403</v>
      </c>
      <c r="R770" s="1" t="s">
        <v>13786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5803</v>
      </c>
      <c r="G771" s="1" t="s">
        <v>7405</v>
      </c>
      <c r="H771" s="1" t="s">
        <v>8986</v>
      </c>
      <c r="I771" s="1" t="s">
        <v>10581</v>
      </c>
      <c r="J771" s="1"/>
      <c r="K771" s="1" t="s">
        <v>11477</v>
      </c>
      <c r="L771" s="1" t="s">
        <v>769</v>
      </c>
      <c r="M771" s="1" t="s">
        <v>12246</v>
      </c>
      <c r="N771" s="1" t="s">
        <v>13149</v>
      </c>
      <c r="O771" s="1" t="s">
        <v>769</v>
      </c>
      <c r="P771" s="1" t="s">
        <v>13158</v>
      </c>
      <c r="Q771" s="1" t="s">
        <v>13404</v>
      </c>
      <c r="R771" s="1" t="s">
        <v>13786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7406</v>
      </c>
      <c r="H772" s="1" t="s">
        <v>8987</v>
      </c>
      <c r="I772" s="1" t="s">
        <v>10582</v>
      </c>
      <c r="J772" s="1"/>
      <c r="K772" s="1" t="s">
        <v>11477</v>
      </c>
      <c r="L772" s="1" t="s">
        <v>770</v>
      </c>
      <c r="M772" s="1" t="s">
        <v>12247</v>
      </c>
      <c r="N772" s="1" t="s">
        <v>13149</v>
      </c>
      <c r="O772" s="1" t="s">
        <v>770</v>
      </c>
      <c r="P772" s="1" t="s">
        <v>13158</v>
      </c>
      <c r="Q772" s="1" t="s">
        <v>13405</v>
      </c>
      <c r="R772" s="1" t="s">
        <v>13786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5805</v>
      </c>
      <c r="G773" s="1" t="s">
        <v>7407</v>
      </c>
      <c r="H773" s="1" t="s">
        <v>8988</v>
      </c>
      <c r="I773" s="1" t="s">
        <v>10583</v>
      </c>
      <c r="J773" s="1"/>
      <c r="K773" s="1" t="s">
        <v>11477</v>
      </c>
      <c r="L773" s="1" t="s">
        <v>771</v>
      </c>
      <c r="M773" s="1" t="s">
        <v>12248</v>
      </c>
      <c r="N773" s="1" t="s">
        <v>13149</v>
      </c>
      <c r="O773" s="1" t="s">
        <v>771</v>
      </c>
      <c r="P773" s="1" t="s">
        <v>13158</v>
      </c>
      <c r="Q773" s="1" t="s">
        <v>13406</v>
      </c>
      <c r="R773" s="1" t="s">
        <v>13786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7408</v>
      </c>
      <c r="H774" s="1" t="s">
        <v>8989</v>
      </c>
      <c r="I774" s="1" t="s">
        <v>10584</v>
      </c>
      <c r="J774" s="1"/>
      <c r="K774" s="1" t="s">
        <v>11477</v>
      </c>
      <c r="L774" s="1" t="s">
        <v>772</v>
      </c>
      <c r="M774" s="1" t="s">
        <v>12249</v>
      </c>
      <c r="N774" s="1" t="s">
        <v>13149</v>
      </c>
      <c r="O774" s="1" t="s">
        <v>772</v>
      </c>
      <c r="P774" s="1" t="s">
        <v>13158</v>
      </c>
      <c r="Q774" s="1" t="s">
        <v>13407</v>
      </c>
      <c r="R774" s="1" t="s">
        <v>13786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5807</v>
      </c>
      <c r="G775" s="1" t="s">
        <v>7409</v>
      </c>
      <c r="H775" s="1" t="s">
        <v>8990</v>
      </c>
      <c r="I775" s="1" t="s">
        <v>10585</v>
      </c>
      <c r="J775" s="1"/>
      <c r="K775" s="1" t="s">
        <v>11477</v>
      </c>
      <c r="L775" s="1" t="s">
        <v>773</v>
      </c>
      <c r="M775" s="1" t="s">
        <v>12250</v>
      </c>
      <c r="N775" s="1" t="s">
        <v>13149</v>
      </c>
      <c r="O775" s="1" t="s">
        <v>773</v>
      </c>
      <c r="P775" s="1" t="s">
        <v>13158</v>
      </c>
      <c r="Q775" s="1" t="s">
        <v>13408</v>
      </c>
      <c r="R775" s="1" t="s">
        <v>13786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5808</v>
      </c>
      <c r="G776" s="1" t="s">
        <v>4161</v>
      </c>
      <c r="H776" s="1" t="s">
        <v>8991</v>
      </c>
      <c r="I776" s="1" t="s">
        <v>10586</v>
      </c>
      <c r="J776" s="1"/>
      <c r="K776" s="1" t="s">
        <v>11477</v>
      </c>
      <c r="L776" s="1" t="s">
        <v>774</v>
      </c>
      <c r="M776" s="1" t="s">
        <v>12251</v>
      </c>
      <c r="N776" s="1" t="s">
        <v>13149</v>
      </c>
      <c r="O776" s="1" t="s">
        <v>774</v>
      </c>
      <c r="P776" s="1" t="s">
        <v>13158</v>
      </c>
      <c r="Q776" s="1" t="s">
        <v>13409</v>
      </c>
      <c r="R776" s="1" t="s">
        <v>13786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5809</v>
      </c>
      <c r="G777" s="1" t="s">
        <v>7410</v>
      </c>
      <c r="H777" s="1" t="s">
        <v>8992</v>
      </c>
      <c r="I777" s="1" t="s">
        <v>10587</v>
      </c>
      <c r="J777" s="1"/>
      <c r="K777" s="1" t="s">
        <v>11477</v>
      </c>
      <c r="L777" s="1" t="s">
        <v>775</v>
      </c>
      <c r="M777" s="1" t="s">
        <v>12252</v>
      </c>
      <c r="N777" s="1" t="s">
        <v>13149</v>
      </c>
      <c r="O777" s="1" t="s">
        <v>775</v>
      </c>
      <c r="P777" s="1" t="s">
        <v>13158</v>
      </c>
      <c r="Q777" s="1" t="s">
        <v>13410</v>
      </c>
      <c r="R777" s="1" t="s">
        <v>13786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7411</v>
      </c>
      <c r="H778" s="1" t="s">
        <v>8993</v>
      </c>
      <c r="I778" s="1" t="s">
        <v>10588</v>
      </c>
      <c r="J778" s="1"/>
      <c r="K778" s="1" t="s">
        <v>11477</v>
      </c>
      <c r="L778" s="1" t="s">
        <v>776</v>
      </c>
      <c r="M778" s="1" t="s">
        <v>12253</v>
      </c>
      <c r="N778" s="1" t="s">
        <v>13149</v>
      </c>
      <c r="O778" s="1" t="s">
        <v>776</v>
      </c>
      <c r="P778" s="1" t="s">
        <v>13158</v>
      </c>
      <c r="Q778" s="1" t="s">
        <v>13411</v>
      </c>
      <c r="R778" s="1" t="s">
        <v>13786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5811</v>
      </c>
      <c r="G779" s="1" t="s">
        <v>7412</v>
      </c>
      <c r="H779" s="1" t="s">
        <v>8994</v>
      </c>
      <c r="I779" s="1" t="s">
        <v>10589</v>
      </c>
      <c r="J779" s="1"/>
      <c r="K779" s="1" t="s">
        <v>11477</v>
      </c>
      <c r="L779" s="1" t="s">
        <v>777</v>
      </c>
      <c r="M779" s="1" t="s">
        <v>12254</v>
      </c>
      <c r="N779" s="1" t="s">
        <v>13149</v>
      </c>
      <c r="O779" s="1" t="s">
        <v>777</v>
      </c>
      <c r="P779" s="1" t="s">
        <v>13158</v>
      </c>
      <c r="Q779" s="1" t="s">
        <v>13412</v>
      </c>
      <c r="R779" s="1" t="s">
        <v>13786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5812</v>
      </c>
      <c r="G780" s="1" t="s">
        <v>7413</v>
      </c>
      <c r="H780" s="1" t="s">
        <v>8995</v>
      </c>
      <c r="I780" s="1" t="s">
        <v>10590</v>
      </c>
      <c r="J780" s="1"/>
      <c r="K780" s="1" t="s">
        <v>11477</v>
      </c>
      <c r="L780" s="1" t="s">
        <v>778</v>
      </c>
      <c r="M780" s="1" t="s">
        <v>12255</v>
      </c>
      <c r="N780" s="1" t="s">
        <v>13149</v>
      </c>
      <c r="O780" s="1" t="s">
        <v>778</v>
      </c>
      <c r="P780" s="1" t="s">
        <v>13158</v>
      </c>
      <c r="Q780" s="1" t="s">
        <v>13413</v>
      </c>
      <c r="R780" s="1" t="s">
        <v>13786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7414</v>
      </c>
      <c r="H781" s="1" t="s">
        <v>8996</v>
      </c>
      <c r="I781" s="1" t="s">
        <v>10591</v>
      </c>
      <c r="J781" s="1"/>
      <c r="K781" s="1" t="s">
        <v>11477</v>
      </c>
      <c r="L781" s="1" t="s">
        <v>779</v>
      </c>
      <c r="M781" s="1" t="s">
        <v>12256</v>
      </c>
      <c r="N781" s="1" t="s">
        <v>13149</v>
      </c>
      <c r="O781" s="1" t="s">
        <v>779</v>
      </c>
      <c r="P781" s="1" t="s">
        <v>13158</v>
      </c>
      <c r="Q781" s="1" t="s">
        <v>13414</v>
      </c>
      <c r="R781" s="1" t="s">
        <v>13786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7415</v>
      </c>
      <c r="H782" s="1" t="s">
        <v>8997</v>
      </c>
      <c r="I782" s="1" t="s">
        <v>10592</v>
      </c>
      <c r="J782" s="1"/>
      <c r="K782" s="1" t="s">
        <v>11477</v>
      </c>
      <c r="L782" s="1" t="s">
        <v>780</v>
      </c>
      <c r="M782" s="1" t="s">
        <v>12257</v>
      </c>
      <c r="N782" s="1" t="s">
        <v>13149</v>
      </c>
      <c r="O782" s="1" t="s">
        <v>780</v>
      </c>
      <c r="P782" s="1" t="s">
        <v>13158</v>
      </c>
      <c r="Q782" s="1" t="s">
        <v>13415</v>
      </c>
      <c r="R782" s="1" t="s">
        <v>13786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7416</v>
      </c>
      <c r="H783" s="1" t="s">
        <v>8998</v>
      </c>
      <c r="I783" s="1" t="s">
        <v>10593</v>
      </c>
      <c r="J783" s="1"/>
      <c r="K783" s="1" t="s">
        <v>11477</v>
      </c>
      <c r="L783" s="1" t="s">
        <v>781</v>
      </c>
      <c r="M783" s="1" t="s">
        <v>12258</v>
      </c>
      <c r="N783" s="1" t="s">
        <v>13149</v>
      </c>
      <c r="O783" s="1" t="s">
        <v>781</v>
      </c>
      <c r="P783" s="1" t="s">
        <v>13158</v>
      </c>
      <c r="Q783" s="1" t="s">
        <v>13416</v>
      </c>
      <c r="R783" s="1" t="s">
        <v>13786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5816</v>
      </c>
      <c r="G784" s="1" t="s">
        <v>7417</v>
      </c>
      <c r="H784" s="1" t="s">
        <v>8999</v>
      </c>
      <c r="I784" s="1" t="s">
        <v>10594</v>
      </c>
      <c r="J784" s="1"/>
      <c r="K784" s="1" t="s">
        <v>11477</v>
      </c>
      <c r="L784" s="1" t="s">
        <v>782</v>
      </c>
      <c r="M784" s="1" t="s">
        <v>12259</v>
      </c>
      <c r="N784" s="1" t="s">
        <v>13149</v>
      </c>
      <c r="O784" s="1" t="s">
        <v>782</v>
      </c>
      <c r="P784" s="1" t="s">
        <v>13158</v>
      </c>
      <c r="Q784" s="1" t="s">
        <v>13417</v>
      </c>
      <c r="R784" s="1" t="s">
        <v>13786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7418</v>
      </c>
      <c r="H785" s="1" t="s">
        <v>9000</v>
      </c>
      <c r="I785" s="1" t="s">
        <v>10595</v>
      </c>
      <c r="J785" s="1"/>
      <c r="K785" s="1" t="s">
        <v>11477</v>
      </c>
      <c r="L785" s="1" t="s">
        <v>783</v>
      </c>
      <c r="M785" s="1" t="s">
        <v>12260</v>
      </c>
      <c r="N785" s="1" t="s">
        <v>13149</v>
      </c>
      <c r="O785" s="1" t="s">
        <v>783</v>
      </c>
      <c r="P785" s="1" t="s">
        <v>13158</v>
      </c>
      <c r="Q785" s="1" t="s">
        <v>13418</v>
      </c>
      <c r="R785" s="1" t="s">
        <v>13786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7419</v>
      </c>
      <c r="H786" s="1" t="s">
        <v>9001</v>
      </c>
      <c r="I786" s="1" t="s">
        <v>10596</v>
      </c>
      <c r="J786" s="1"/>
      <c r="K786" s="1" t="s">
        <v>11477</v>
      </c>
      <c r="L786" s="1" t="s">
        <v>784</v>
      </c>
      <c r="M786" s="1" t="s">
        <v>12261</v>
      </c>
      <c r="N786" s="1" t="s">
        <v>13149</v>
      </c>
      <c r="O786" s="1" t="s">
        <v>784</v>
      </c>
      <c r="P786" s="1" t="s">
        <v>13158</v>
      </c>
      <c r="Q786" s="1" t="s">
        <v>13419</v>
      </c>
      <c r="R786" s="1" t="s">
        <v>13786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7420</v>
      </c>
      <c r="H787" s="1" t="s">
        <v>9002</v>
      </c>
      <c r="I787" s="1" t="s">
        <v>10597</v>
      </c>
      <c r="J787" s="1"/>
      <c r="K787" s="1" t="s">
        <v>11477</v>
      </c>
      <c r="L787" s="1" t="s">
        <v>785</v>
      </c>
      <c r="M787" s="1" t="s">
        <v>12262</v>
      </c>
      <c r="N787" s="1" t="s">
        <v>13149</v>
      </c>
      <c r="O787" s="1" t="s">
        <v>785</v>
      </c>
      <c r="P787" s="1" t="s">
        <v>13158</v>
      </c>
      <c r="Q787" s="1" t="s">
        <v>13420</v>
      </c>
      <c r="R787" s="1" t="s">
        <v>13786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7421</v>
      </c>
      <c r="H788" s="1" t="s">
        <v>9003</v>
      </c>
      <c r="I788" s="1" t="s">
        <v>10598</v>
      </c>
      <c r="J788" s="1"/>
      <c r="K788" s="1" t="s">
        <v>11477</v>
      </c>
      <c r="L788" s="1" t="s">
        <v>786</v>
      </c>
      <c r="M788" s="1" t="s">
        <v>12263</v>
      </c>
      <c r="N788" s="1" t="s">
        <v>13149</v>
      </c>
      <c r="O788" s="1" t="s">
        <v>786</v>
      </c>
      <c r="P788" s="1" t="s">
        <v>13158</v>
      </c>
      <c r="Q788" s="1" t="s">
        <v>13421</v>
      </c>
      <c r="R788" s="1" t="s">
        <v>13786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7422</v>
      </c>
      <c r="H789" s="1" t="s">
        <v>9004</v>
      </c>
      <c r="I789" s="1" t="s">
        <v>10599</v>
      </c>
      <c r="J789" s="1"/>
      <c r="K789" s="1" t="s">
        <v>11477</v>
      </c>
      <c r="L789" s="1" t="s">
        <v>787</v>
      </c>
      <c r="M789" s="1" t="s">
        <v>12264</v>
      </c>
      <c r="N789" s="1" t="s">
        <v>13149</v>
      </c>
      <c r="O789" s="1" t="s">
        <v>787</v>
      </c>
      <c r="P789" s="1" t="s">
        <v>13158</v>
      </c>
      <c r="Q789" s="1" t="s">
        <v>13422</v>
      </c>
      <c r="R789" s="1" t="s">
        <v>13786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5822</v>
      </c>
      <c r="G790" s="1" t="s">
        <v>7423</v>
      </c>
      <c r="H790" s="1" t="s">
        <v>9005</v>
      </c>
      <c r="I790" s="1" t="s">
        <v>10600</v>
      </c>
      <c r="J790" s="1"/>
      <c r="K790" s="1" t="s">
        <v>11477</v>
      </c>
      <c r="L790" s="1" t="s">
        <v>788</v>
      </c>
      <c r="M790" s="1" t="s">
        <v>12265</v>
      </c>
      <c r="N790" s="1" t="s">
        <v>13149</v>
      </c>
      <c r="O790" s="1" t="s">
        <v>788</v>
      </c>
      <c r="P790" s="1" t="s">
        <v>13158</v>
      </c>
      <c r="Q790" s="1" t="s">
        <v>13423</v>
      </c>
      <c r="R790" s="1" t="s">
        <v>13786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7424</v>
      </c>
      <c r="H791" s="1" t="s">
        <v>9006</v>
      </c>
      <c r="I791" s="1" t="s">
        <v>10601</v>
      </c>
      <c r="J791" s="1"/>
      <c r="K791" s="1" t="s">
        <v>11477</v>
      </c>
      <c r="L791" s="1" t="s">
        <v>789</v>
      </c>
      <c r="M791" s="1" t="s">
        <v>12266</v>
      </c>
      <c r="N791" s="1" t="s">
        <v>13149</v>
      </c>
      <c r="O791" s="1" t="s">
        <v>789</v>
      </c>
      <c r="P791" s="1" t="s">
        <v>13158</v>
      </c>
      <c r="Q791" s="1" t="s">
        <v>13424</v>
      </c>
      <c r="R791" s="1" t="s">
        <v>13786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7425</v>
      </c>
      <c r="H792" s="1" t="s">
        <v>9007</v>
      </c>
      <c r="I792" s="1" t="s">
        <v>10602</v>
      </c>
      <c r="J792" s="1"/>
      <c r="K792" s="1" t="s">
        <v>11477</v>
      </c>
      <c r="L792" s="1" t="s">
        <v>790</v>
      </c>
      <c r="M792" s="1" t="s">
        <v>12267</v>
      </c>
      <c r="N792" s="1" t="s">
        <v>13149</v>
      </c>
      <c r="O792" s="1" t="s">
        <v>790</v>
      </c>
      <c r="P792" s="1" t="s">
        <v>13158</v>
      </c>
      <c r="Q792" s="1" t="s">
        <v>13425</v>
      </c>
      <c r="R792" s="1" t="s">
        <v>13786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7426</v>
      </c>
      <c r="H793" s="1" t="s">
        <v>9008</v>
      </c>
      <c r="I793" s="1" t="s">
        <v>10603</v>
      </c>
      <c r="J793" s="1"/>
      <c r="K793" s="1" t="s">
        <v>11477</v>
      </c>
      <c r="L793" s="1" t="s">
        <v>791</v>
      </c>
      <c r="M793" s="1" t="s">
        <v>12268</v>
      </c>
      <c r="N793" s="1" t="s">
        <v>13149</v>
      </c>
      <c r="O793" s="1" t="s">
        <v>791</v>
      </c>
      <c r="P793" s="1" t="s">
        <v>13158</v>
      </c>
      <c r="Q793" s="1" t="s">
        <v>13426</v>
      </c>
      <c r="R793" s="1" t="s">
        <v>13786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7427</v>
      </c>
      <c r="H794" s="1" t="s">
        <v>9009</v>
      </c>
      <c r="I794" s="1" t="s">
        <v>10604</v>
      </c>
      <c r="J794" s="1"/>
      <c r="K794" s="1" t="s">
        <v>11477</v>
      </c>
      <c r="L794" s="1" t="s">
        <v>792</v>
      </c>
      <c r="M794" s="1" t="s">
        <v>12269</v>
      </c>
      <c r="N794" s="1" t="s">
        <v>13149</v>
      </c>
      <c r="O794" s="1" t="s">
        <v>792</v>
      </c>
      <c r="P794" s="1" t="s">
        <v>13158</v>
      </c>
      <c r="Q794" s="1" t="s">
        <v>13427</v>
      </c>
      <c r="R794" s="1" t="s">
        <v>13786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7428</v>
      </c>
      <c r="H795" s="1" t="s">
        <v>9010</v>
      </c>
      <c r="I795" s="1" t="s">
        <v>10605</v>
      </c>
      <c r="J795" s="1"/>
      <c r="K795" s="1" t="s">
        <v>11477</v>
      </c>
      <c r="L795" s="1" t="s">
        <v>793</v>
      </c>
      <c r="M795" s="1" t="s">
        <v>12270</v>
      </c>
      <c r="N795" s="1" t="s">
        <v>13149</v>
      </c>
      <c r="O795" s="1" t="s">
        <v>793</v>
      </c>
      <c r="P795" s="1" t="s">
        <v>13158</v>
      </c>
      <c r="Q795" s="1" t="s">
        <v>13428</v>
      </c>
      <c r="R795" s="1" t="s">
        <v>13786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7429</v>
      </c>
      <c r="H796" s="1" t="s">
        <v>9011</v>
      </c>
      <c r="I796" s="1" t="s">
        <v>10606</v>
      </c>
      <c r="J796" s="1"/>
      <c r="K796" s="1" t="s">
        <v>11477</v>
      </c>
      <c r="L796" s="1" t="s">
        <v>794</v>
      </c>
      <c r="M796" s="1" t="s">
        <v>12271</v>
      </c>
      <c r="N796" s="1" t="s">
        <v>13149</v>
      </c>
      <c r="O796" s="1" t="s">
        <v>794</v>
      </c>
      <c r="P796" s="1" t="s">
        <v>13158</v>
      </c>
      <c r="Q796" s="1" t="s">
        <v>13429</v>
      </c>
      <c r="R796" s="1" t="s">
        <v>13786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5829</v>
      </c>
      <c r="G797" s="1" t="s">
        <v>7430</v>
      </c>
      <c r="H797" s="1" t="s">
        <v>9012</v>
      </c>
      <c r="I797" s="1" t="s">
        <v>10607</v>
      </c>
      <c r="J797" s="1"/>
      <c r="K797" s="1" t="s">
        <v>11477</v>
      </c>
      <c r="L797" s="1" t="s">
        <v>795</v>
      </c>
      <c r="M797" s="1" t="s">
        <v>12272</v>
      </c>
      <c r="N797" s="1" t="s">
        <v>13149</v>
      </c>
      <c r="O797" s="1" t="s">
        <v>795</v>
      </c>
      <c r="P797" s="1" t="s">
        <v>13158</v>
      </c>
      <c r="Q797" s="1" t="s">
        <v>13430</v>
      </c>
      <c r="R797" s="1" t="s">
        <v>13786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5830</v>
      </c>
      <c r="G798" s="1" t="s">
        <v>7431</v>
      </c>
      <c r="H798" s="1" t="s">
        <v>9013</v>
      </c>
      <c r="I798" s="1" t="s">
        <v>10608</v>
      </c>
      <c r="J798" s="1"/>
      <c r="K798" s="1" t="s">
        <v>11477</v>
      </c>
      <c r="L798" s="1" t="s">
        <v>796</v>
      </c>
      <c r="M798" s="1" t="s">
        <v>12273</v>
      </c>
      <c r="N798" s="1" t="s">
        <v>13149</v>
      </c>
      <c r="O798" s="1" t="s">
        <v>796</v>
      </c>
      <c r="P798" s="1" t="s">
        <v>13158</v>
      </c>
      <c r="Q798" s="1" t="s">
        <v>13431</v>
      </c>
      <c r="R798" s="1" t="s">
        <v>13786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5831</v>
      </c>
      <c r="G799" s="1" t="s">
        <v>7432</v>
      </c>
      <c r="H799" s="1" t="s">
        <v>9014</v>
      </c>
      <c r="I799" s="1" t="s">
        <v>10609</v>
      </c>
      <c r="J799" s="1"/>
      <c r="K799" s="1" t="s">
        <v>11477</v>
      </c>
      <c r="L799" s="1" t="s">
        <v>797</v>
      </c>
      <c r="M799" s="1" t="s">
        <v>12274</v>
      </c>
      <c r="N799" s="1" t="s">
        <v>13149</v>
      </c>
      <c r="O799" s="1" t="s">
        <v>797</v>
      </c>
      <c r="P799" s="1" t="s">
        <v>13158</v>
      </c>
      <c r="Q799" s="1" t="s">
        <v>13432</v>
      </c>
      <c r="R799" s="1" t="s">
        <v>13786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5832</v>
      </c>
      <c r="G800" s="1" t="s">
        <v>7433</v>
      </c>
      <c r="H800" s="1" t="s">
        <v>9015</v>
      </c>
      <c r="I800" s="1" t="s">
        <v>10610</v>
      </c>
      <c r="J800" s="1"/>
      <c r="K800" s="1" t="s">
        <v>11477</v>
      </c>
      <c r="L800" s="1" t="s">
        <v>798</v>
      </c>
      <c r="M800" s="1" t="s">
        <v>12275</v>
      </c>
      <c r="N800" s="1" t="s">
        <v>13149</v>
      </c>
      <c r="O800" s="1" t="s">
        <v>798</v>
      </c>
      <c r="P800" s="1" t="s">
        <v>13158</v>
      </c>
      <c r="Q800" s="1" t="s">
        <v>13433</v>
      </c>
      <c r="R800" s="1" t="s">
        <v>13786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7434</v>
      </c>
      <c r="H801" s="1" t="s">
        <v>9016</v>
      </c>
      <c r="I801" s="1" t="s">
        <v>10611</v>
      </c>
      <c r="J801" s="1"/>
      <c r="K801" s="1" t="s">
        <v>11477</v>
      </c>
      <c r="L801" s="1" t="s">
        <v>799</v>
      </c>
      <c r="M801" s="1" t="s">
        <v>12276</v>
      </c>
      <c r="N801" s="1" t="s">
        <v>13149</v>
      </c>
      <c r="O801" s="1" t="s">
        <v>799</v>
      </c>
      <c r="P801" s="1" t="s">
        <v>13158</v>
      </c>
      <c r="Q801" s="1" t="s">
        <v>13434</v>
      </c>
      <c r="R801" s="1" t="s">
        <v>13786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5834</v>
      </c>
      <c r="G802" s="1" t="s">
        <v>7435</v>
      </c>
      <c r="H802" s="1" t="s">
        <v>9017</v>
      </c>
      <c r="I802" s="1" t="s">
        <v>10612</v>
      </c>
      <c r="J802" s="1"/>
      <c r="K802" s="1" t="s">
        <v>11477</v>
      </c>
      <c r="L802" s="1" t="s">
        <v>800</v>
      </c>
      <c r="M802" s="1" t="s">
        <v>12277</v>
      </c>
      <c r="N802" s="1" t="s">
        <v>13149</v>
      </c>
      <c r="O802" s="1" t="s">
        <v>800</v>
      </c>
      <c r="P802" s="1" t="s">
        <v>13158</v>
      </c>
      <c r="Q802" s="1" t="s">
        <v>13435</v>
      </c>
      <c r="R802" s="1" t="s">
        <v>13786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5835</v>
      </c>
      <c r="G803" s="1" t="s">
        <v>7436</v>
      </c>
      <c r="H803" s="1" t="s">
        <v>9018</v>
      </c>
      <c r="I803" s="1" t="s">
        <v>10613</v>
      </c>
      <c r="J803" s="1"/>
      <c r="K803" s="1" t="s">
        <v>11477</v>
      </c>
      <c r="L803" s="1" t="s">
        <v>801</v>
      </c>
      <c r="M803" s="1" t="s">
        <v>12278</v>
      </c>
      <c r="N803" s="1" t="s">
        <v>13149</v>
      </c>
      <c r="O803" s="1" t="s">
        <v>801</v>
      </c>
      <c r="P803" s="1" t="s">
        <v>13158</v>
      </c>
      <c r="Q803" s="1" t="s">
        <v>13436</v>
      </c>
      <c r="R803" s="1" t="s">
        <v>13786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7437</v>
      </c>
      <c r="H804" s="1" t="s">
        <v>9019</v>
      </c>
      <c r="I804" s="1" t="s">
        <v>10614</v>
      </c>
      <c r="J804" s="1"/>
      <c r="K804" s="1" t="s">
        <v>11477</v>
      </c>
      <c r="L804" s="1" t="s">
        <v>802</v>
      </c>
      <c r="M804" s="1" t="s">
        <v>12279</v>
      </c>
      <c r="N804" s="1" t="s">
        <v>13149</v>
      </c>
      <c r="O804" s="1" t="s">
        <v>802</v>
      </c>
      <c r="P804" s="1" t="s">
        <v>13158</v>
      </c>
      <c r="Q804" s="1" t="s">
        <v>13437</v>
      </c>
      <c r="R804" s="1" t="s">
        <v>13786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7438</v>
      </c>
      <c r="H805" s="1" t="s">
        <v>9020</v>
      </c>
      <c r="I805" s="1" t="s">
        <v>10615</v>
      </c>
      <c r="J805" s="1"/>
      <c r="K805" s="1" t="s">
        <v>11477</v>
      </c>
      <c r="L805" s="1" t="s">
        <v>803</v>
      </c>
      <c r="M805" s="1" t="s">
        <v>12280</v>
      </c>
      <c r="N805" s="1" t="s">
        <v>13149</v>
      </c>
      <c r="O805" s="1" t="s">
        <v>803</v>
      </c>
      <c r="P805" s="1" t="s">
        <v>13158</v>
      </c>
      <c r="Q805" s="1" t="s">
        <v>13438</v>
      </c>
      <c r="R805" s="1" t="s">
        <v>13786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5838</v>
      </c>
      <c r="G806" s="1" t="s">
        <v>7439</v>
      </c>
      <c r="H806" s="1" t="s">
        <v>9021</v>
      </c>
      <c r="I806" s="1" t="s">
        <v>10616</v>
      </c>
      <c r="J806" s="1"/>
      <c r="K806" s="1" t="s">
        <v>11477</v>
      </c>
      <c r="L806" s="1" t="s">
        <v>804</v>
      </c>
      <c r="M806" s="1" t="s">
        <v>12281</v>
      </c>
      <c r="N806" s="1" t="s">
        <v>13149</v>
      </c>
      <c r="O806" s="1" t="s">
        <v>804</v>
      </c>
      <c r="P806" s="1" t="s">
        <v>13158</v>
      </c>
      <c r="Q806" s="1" t="s">
        <v>13439</v>
      </c>
      <c r="R806" s="1" t="s">
        <v>13786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5839</v>
      </c>
      <c r="G807" s="1" t="s">
        <v>7440</v>
      </c>
      <c r="H807" s="1" t="s">
        <v>9022</v>
      </c>
      <c r="I807" s="1" t="s">
        <v>10617</v>
      </c>
      <c r="J807" s="1"/>
      <c r="K807" s="1" t="s">
        <v>11477</v>
      </c>
      <c r="L807" s="1" t="s">
        <v>805</v>
      </c>
      <c r="M807" s="1" t="s">
        <v>12282</v>
      </c>
      <c r="N807" s="1" t="s">
        <v>13149</v>
      </c>
      <c r="O807" s="1" t="s">
        <v>805</v>
      </c>
      <c r="P807" s="1" t="s">
        <v>13158</v>
      </c>
      <c r="Q807" s="1" t="s">
        <v>13440</v>
      </c>
      <c r="R807" s="1" t="s">
        <v>13786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5840</v>
      </c>
      <c r="G808" s="1" t="s">
        <v>7441</v>
      </c>
      <c r="H808" s="1" t="s">
        <v>9023</v>
      </c>
      <c r="I808" s="1" t="s">
        <v>10618</v>
      </c>
      <c r="J808" s="1"/>
      <c r="K808" s="1" t="s">
        <v>11477</v>
      </c>
      <c r="L808" s="1" t="s">
        <v>806</v>
      </c>
      <c r="M808" s="1" t="s">
        <v>12283</v>
      </c>
      <c r="N808" s="1" t="s">
        <v>13149</v>
      </c>
      <c r="O808" s="1" t="s">
        <v>806</v>
      </c>
      <c r="P808" s="1" t="s">
        <v>13158</v>
      </c>
      <c r="Q808" s="1" t="s">
        <v>13441</v>
      </c>
      <c r="R808" s="1" t="s">
        <v>13786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5841</v>
      </c>
      <c r="G809" s="1" t="s">
        <v>7442</v>
      </c>
      <c r="H809" s="1" t="s">
        <v>9024</v>
      </c>
      <c r="I809" s="1" t="s">
        <v>10619</v>
      </c>
      <c r="J809" s="1"/>
      <c r="K809" s="1" t="s">
        <v>11477</v>
      </c>
      <c r="L809" s="1" t="s">
        <v>807</v>
      </c>
      <c r="M809" s="1" t="s">
        <v>12284</v>
      </c>
      <c r="N809" s="1" t="s">
        <v>13149</v>
      </c>
      <c r="O809" s="1" t="s">
        <v>807</v>
      </c>
      <c r="P809" s="1" t="s">
        <v>13158</v>
      </c>
      <c r="Q809" s="1" t="s">
        <v>13442</v>
      </c>
      <c r="R809" s="1" t="s">
        <v>13786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5842</v>
      </c>
      <c r="G810" s="1" t="s">
        <v>7443</v>
      </c>
      <c r="H810" s="1" t="s">
        <v>9025</v>
      </c>
      <c r="I810" s="1" t="s">
        <v>10620</v>
      </c>
      <c r="J810" s="1"/>
      <c r="K810" s="1" t="s">
        <v>11477</v>
      </c>
      <c r="L810" s="1" t="s">
        <v>808</v>
      </c>
      <c r="M810" s="1" t="s">
        <v>12285</v>
      </c>
      <c r="N810" s="1" t="s">
        <v>13149</v>
      </c>
      <c r="O810" s="1" t="s">
        <v>808</v>
      </c>
      <c r="P810" s="1" t="s">
        <v>13158</v>
      </c>
      <c r="Q810" s="1" t="s">
        <v>13443</v>
      </c>
      <c r="R810" s="1" t="s">
        <v>13786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5843</v>
      </c>
      <c r="G811" s="1" t="s">
        <v>7444</v>
      </c>
      <c r="H811" s="1" t="s">
        <v>9026</v>
      </c>
      <c r="I811" s="1" t="s">
        <v>10621</v>
      </c>
      <c r="J811" s="1"/>
      <c r="K811" s="1" t="s">
        <v>11477</v>
      </c>
      <c r="L811" s="1" t="s">
        <v>809</v>
      </c>
      <c r="M811" s="1" t="s">
        <v>12286</v>
      </c>
      <c r="N811" s="1" t="s">
        <v>13149</v>
      </c>
      <c r="O811" s="1" t="s">
        <v>809</v>
      </c>
      <c r="P811" s="1" t="s">
        <v>13158</v>
      </c>
      <c r="Q811" s="1" t="s">
        <v>13444</v>
      </c>
      <c r="R811" s="1" t="s">
        <v>13786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5844</v>
      </c>
      <c r="G812" s="1" t="s">
        <v>7445</v>
      </c>
      <c r="H812" s="1" t="s">
        <v>9027</v>
      </c>
      <c r="I812" s="1" t="s">
        <v>10622</v>
      </c>
      <c r="J812" s="1"/>
      <c r="K812" s="1" t="s">
        <v>11477</v>
      </c>
      <c r="L812" s="1" t="s">
        <v>810</v>
      </c>
      <c r="M812" s="1" t="s">
        <v>12287</v>
      </c>
      <c r="N812" s="1" t="s">
        <v>13149</v>
      </c>
      <c r="O812" s="1" t="s">
        <v>810</v>
      </c>
      <c r="P812" s="1" t="s">
        <v>13158</v>
      </c>
      <c r="Q812" s="1" t="s">
        <v>13445</v>
      </c>
      <c r="R812" s="1" t="s">
        <v>13786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5845</v>
      </c>
      <c r="G813" s="1" t="s">
        <v>7446</v>
      </c>
      <c r="H813" s="1" t="s">
        <v>9028</v>
      </c>
      <c r="I813" s="1" t="s">
        <v>10623</v>
      </c>
      <c r="J813" s="1"/>
      <c r="K813" s="1" t="s">
        <v>11477</v>
      </c>
      <c r="L813" s="1" t="s">
        <v>811</v>
      </c>
      <c r="M813" s="1" t="s">
        <v>12288</v>
      </c>
      <c r="N813" s="1" t="s">
        <v>13149</v>
      </c>
      <c r="O813" s="1" t="s">
        <v>811</v>
      </c>
      <c r="P813" s="1" t="s">
        <v>13158</v>
      </c>
      <c r="Q813" s="1" t="s">
        <v>13446</v>
      </c>
      <c r="R813" s="1" t="s">
        <v>13786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5846</v>
      </c>
      <c r="G814" s="1" t="s">
        <v>7447</v>
      </c>
      <c r="H814" s="1" t="s">
        <v>9029</v>
      </c>
      <c r="I814" s="1" t="s">
        <v>10624</v>
      </c>
      <c r="J814" s="1"/>
      <c r="K814" s="1" t="s">
        <v>11477</v>
      </c>
      <c r="L814" s="1" t="s">
        <v>812</v>
      </c>
      <c r="M814" s="1" t="s">
        <v>12289</v>
      </c>
      <c r="N814" s="1" t="s">
        <v>13149</v>
      </c>
      <c r="O814" s="1" t="s">
        <v>812</v>
      </c>
      <c r="P814" s="1" t="s">
        <v>13158</v>
      </c>
      <c r="Q814" s="1" t="s">
        <v>13447</v>
      </c>
      <c r="R814" s="1" t="s">
        <v>13786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5847</v>
      </c>
      <c r="G815" s="1" t="s">
        <v>7448</v>
      </c>
      <c r="H815" s="1" t="s">
        <v>9030</v>
      </c>
      <c r="I815" s="1" t="s">
        <v>10625</v>
      </c>
      <c r="J815" s="1"/>
      <c r="K815" s="1" t="s">
        <v>11477</v>
      </c>
      <c r="L815" s="1" t="s">
        <v>813</v>
      </c>
      <c r="M815" s="1" t="s">
        <v>12290</v>
      </c>
      <c r="N815" s="1" t="s">
        <v>13149</v>
      </c>
      <c r="O815" s="1" t="s">
        <v>813</v>
      </c>
      <c r="P815" s="1" t="s">
        <v>13158</v>
      </c>
      <c r="Q815" s="1" t="s">
        <v>13448</v>
      </c>
      <c r="R815" s="1" t="s">
        <v>13786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5848</v>
      </c>
      <c r="G816" s="1" t="s">
        <v>7449</v>
      </c>
      <c r="H816" s="1" t="s">
        <v>9031</v>
      </c>
      <c r="I816" s="1" t="s">
        <v>10626</v>
      </c>
      <c r="J816" s="1"/>
      <c r="K816" s="1" t="s">
        <v>11477</v>
      </c>
      <c r="L816" s="1" t="s">
        <v>814</v>
      </c>
      <c r="M816" s="1" t="s">
        <v>12291</v>
      </c>
      <c r="N816" s="1" t="s">
        <v>13149</v>
      </c>
      <c r="O816" s="1" t="s">
        <v>814</v>
      </c>
      <c r="P816" s="1" t="s">
        <v>13158</v>
      </c>
      <c r="Q816" s="1" t="s">
        <v>13449</v>
      </c>
      <c r="R816" s="1" t="s">
        <v>13786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5849</v>
      </c>
      <c r="G817" s="1" t="s">
        <v>7450</v>
      </c>
      <c r="H817" s="1" t="s">
        <v>9032</v>
      </c>
      <c r="I817" s="1" t="s">
        <v>10627</v>
      </c>
      <c r="J817" s="1"/>
      <c r="K817" s="1" t="s">
        <v>11477</v>
      </c>
      <c r="L817" s="1" t="s">
        <v>815</v>
      </c>
      <c r="M817" s="1" t="s">
        <v>12292</v>
      </c>
      <c r="N817" s="1" t="s">
        <v>13149</v>
      </c>
      <c r="O817" s="1" t="s">
        <v>815</v>
      </c>
      <c r="P817" s="1" t="s">
        <v>13158</v>
      </c>
      <c r="Q817" s="1" t="s">
        <v>13450</v>
      </c>
      <c r="R817" s="1" t="s">
        <v>13786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5850</v>
      </c>
      <c r="G818" s="1" t="s">
        <v>4203</v>
      </c>
      <c r="H818" s="1" t="s">
        <v>9033</v>
      </c>
      <c r="I818" s="1" t="s">
        <v>10628</v>
      </c>
      <c r="J818" s="1"/>
      <c r="K818" s="1" t="s">
        <v>11477</v>
      </c>
      <c r="L818" s="1" t="s">
        <v>816</v>
      </c>
      <c r="M818" s="1" t="s">
        <v>12293</v>
      </c>
      <c r="N818" s="1" t="s">
        <v>13149</v>
      </c>
      <c r="O818" s="1" t="s">
        <v>816</v>
      </c>
      <c r="P818" s="1" t="s">
        <v>13158</v>
      </c>
      <c r="Q818" s="1" t="s">
        <v>13451</v>
      </c>
      <c r="R818" s="1" t="s">
        <v>13786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5851</v>
      </c>
      <c r="G819" s="1" t="s">
        <v>7451</v>
      </c>
      <c r="H819" s="1" t="s">
        <v>9034</v>
      </c>
      <c r="I819" s="1" t="s">
        <v>10629</v>
      </c>
      <c r="J819" s="1"/>
      <c r="K819" s="1" t="s">
        <v>11477</v>
      </c>
      <c r="L819" s="1" t="s">
        <v>817</v>
      </c>
      <c r="M819" s="1" t="s">
        <v>12294</v>
      </c>
      <c r="N819" s="1" t="s">
        <v>13149</v>
      </c>
      <c r="O819" s="1" t="s">
        <v>817</v>
      </c>
      <c r="P819" s="1" t="s">
        <v>13158</v>
      </c>
      <c r="Q819" s="1" t="s">
        <v>13452</v>
      </c>
      <c r="R819" s="1" t="s">
        <v>13786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7452</v>
      </c>
      <c r="H820" s="1" t="s">
        <v>9035</v>
      </c>
      <c r="I820" s="1" t="s">
        <v>10630</v>
      </c>
      <c r="J820" s="1"/>
      <c r="K820" s="1" t="s">
        <v>11477</v>
      </c>
      <c r="L820" s="1" t="s">
        <v>818</v>
      </c>
      <c r="M820" s="1" t="s">
        <v>12295</v>
      </c>
      <c r="N820" s="1" t="s">
        <v>13149</v>
      </c>
      <c r="O820" s="1" t="s">
        <v>818</v>
      </c>
      <c r="P820" s="1" t="s">
        <v>13158</v>
      </c>
      <c r="Q820" s="1" t="s">
        <v>13453</v>
      </c>
      <c r="R820" s="1" t="s">
        <v>13786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5853</v>
      </c>
      <c r="G821" s="1" t="s">
        <v>4206</v>
      </c>
      <c r="H821" s="1" t="s">
        <v>9036</v>
      </c>
      <c r="I821" s="1" t="s">
        <v>10631</v>
      </c>
      <c r="J821" s="1"/>
      <c r="K821" s="1" t="s">
        <v>11477</v>
      </c>
      <c r="L821" s="1" t="s">
        <v>819</v>
      </c>
      <c r="M821" s="1" t="s">
        <v>12296</v>
      </c>
      <c r="N821" s="1" t="s">
        <v>13149</v>
      </c>
      <c r="O821" s="1" t="s">
        <v>819</v>
      </c>
      <c r="P821" s="1" t="s">
        <v>13158</v>
      </c>
      <c r="Q821" s="1" t="s">
        <v>13454</v>
      </c>
      <c r="R821" s="1" t="s">
        <v>13786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5854</v>
      </c>
      <c r="G822" s="1" t="s">
        <v>7453</v>
      </c>
      <c r="H822" s="1" t="s">
        <v>9037</v>
      </c>
      <c r="I822" s="1" t="s">
        <v>10632</v>
      </c>
      <c r="J822" s="1"/>
      <c r="K822" s="1" t="s">
        <v>11477</v>
      </c>
      <c r="L822" s="1" t="s">
        <v>820</v>
      </c>
      <c r="M822" s="1" t="s">
        <v>12297</v>
      </c>
      <c r="N822" s="1" t="s">
        <v>13149</v>
      </c>
      <c r="O822" s="1" t="s">
        <v>820</v>
      </c>
      <c r="P822" s="1" t="s">
        <v>13158</v>
      </c>
      <c r="Q822" s="1" t="s">
        <v>13455</v>
      </c>
      <c r="R822" s="1" t="s">
        <v>13786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7454</v>
      </c>
      <c r="H823" s="1" t="s">
        <v>9038</v>
      </c>
      <c r="I823" s="1" t="s">
        <v>10633</v>
      </c>
      <c r="J823" s="1"/>
      <c r="K823" s="1" t="s">
        <v>11477</v>
      </c>
      <c r="L823" s="1" t="s">
        <v>821</v>
      </c>
      <c r="M823" s="1" t="s">
        <v>12298</v>
      </c>
      <c r="N823" s="1" t="s">
        <v>13149</v>
      </c>
      <c r="O823" s="1" t="s">
        <v>821</v>
      </c>
      <c r="P823" s="1" t="s">
        <v>13158</v>
      </c>
      <c r="Q823" s="1" t="s">
        <v>13456</v>
      </c>
      <c r="R823" s="1" t="s">
        <v>13786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7455</v>
      </c>
      <c r="H824" s="1" t="s">
        <v>9039</v>
      </c>
      <c r="I824" s="1" t="s">
        <v>10634</v>
      </c>
      <c r="J824" s="1"/>
      <c r="K824" s="1" t="s">
        <v>11477</v>
      </c>
      <c r="L824" s="1" t="s">
        <v>822</v>
      </c>
      <c r="M824" s="1" t="s">
        <v>12299</v>
      </c>
      <c r="N824" s="1" t="s">
        <v>13149</v>
      </c>
      <c r="O824" s="1" t="s">
        <v>822</v>
      </c>
      <c r="P824" s="1" t="s">
        <v>13158</v>
      </c>
      <c r="Q824" s="1" t="s">
        <v>13457</v>
      </c>
      <c r="R824" s="1" t="s">
        <v>13786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5857</v>
      </c>
      <c r="G825" s="1" t="s">
        <v>7456</v>
      </c>
      <c r="H825" s="1" t="s">
        <v>9040</v>
      </c>
      <c r="I825" s="1" t="s">
        <v>10635</v>
      </c>
      <c r="J825" s="1"/>
      <c r="K825" s="1" t="s">
        <v>11477</v>
      </c>
      <c r="L825" s="1" t="s">
        <v>823</v>
      </c>
      <c r="M825" s="1" t="s">
        <v>12300</v>
      </c>
      <c r="N825" s="1" t="s">
        <v>13149</v>
      </c>
      <c r="O825" s="1" t="s">
        <v>823</v>
      </c>
      <c r="P825" s="1" t="s">
        <v>13158</v>
      </c>
      <c r="Q825" s="1" t="s">
        <v>13458</v>
      </c>
      <c r="R825" s="1" t="s">
        <v>13786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5858</v>
      </c>
      <c r="G826" s="1" t="s">
        <v>7457</v>
      </c>
      <c r="H826" s="1" t="s">
        <v>9041</v>
      </c>
      <c r="I826" s="1" t="s">
        <v>10636</v>
      </c>
      <c r="J826" s="1"/>
      <c r="K826" s="1" t="s">
        <v>11477</v>
      </c>
      <c r="L826" s="1" t="s">
        <v>824</v>
      </c>
      <c r="M826" s="1" t="s">
        <v>12301</v>
      </c>
      <c r="N826" s="1" t="s">
        <v>13149</v>
      </c>
      <c r="O826" s="1" t="s">
        <v>824</v>
      </c>
      <c r="P826" s="1" t="s">
        <v>13158</v>
      </c>
      <c r="Q826" s="1" t="s">
        <v>13459</v>
      </c>
      <c r="R826" s="1" t="s">
        <v>13786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5859</v>
      </c>
      <c r="G827" s="1" t="s">
        <v>7458</v>
      </c>
      <c r="H827" s="1" t="s">
        <v>9042</v>
      </c>
      <c r="I827" s="1" t="s">
        <v>10637</v>
      </c>
      <c r="J827" s="1"/>
      <c r="K827" s="1" t="s">
        <v>11477</v>
      </c>
      <c r="L827" s="1" t="s">
        <v>825</v>
      </c>
      <c r="M827" s="1" t="s">
        <v>12302</v>
      </c>
      <c r="N827" s="1" t="s">
        <v>13149</v>
      </c>
      <c r="O827" s="1" t="s">
        <v>825</v>
      </c>
      <c r="P827" s="1" t="s">
        <v>13158</v>
      </c>
      <c r="Q827" s="1" t="s">
        <v>13460</v>
      </c>
      <c r="R827" s="1" t="s">
        <v>13786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5860</v>
      </c>
      <c r="G828" s="1" t="s">
        <v>7459</v>
      </c>
      <c r="H828" s="1" t="s">
        <v>9043</v>
      </c>
      <c r="I828" s="1" t="s">
        <v>10638</v>
      </c>
      <c r="J828" s="1"/>
      <c r="K828" s="1" t="s">
        <v>11477</v>
      </c>
      <c r="L828" s="1" t="s">
        <v>826</v>
      </c>
      <c r="M828" s="1" t="s">
        <v>12303</v>
      </c>
      <c r="N828" s="1" t="s">
        <v>13149</v>
      </c>
      <c r="O828" s="1" t="s">
        <v>826</v>
      </c>
      <c r="P828" s="1" t="s">
        <v>13158</v>
      </c>
      <c r="Q828" s="1" t="s">
        <v>13461</v>
      </c>
      <c r="R828" s="1" t="s">
        <v>13786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7460</v>
      </c>
      <c r="H829" s="1" t="s">
        <v>9044</v>
      </c>
      <c r="I829" s="1" t="s">
        <v>10639</v>
      </c>
      <c r="J829" s="1"/>
      <c r="K829" s="1" t="s">
        <v>11477</v>
      </c>
      <c r="L829" s="1" t="s">
        <v>827</v>
      </c>
      <c r="M829" s="1" t="s">
        <v>12304</v>
      </c>
      <c r="N829" s="1" t="s">
        <v>13149</v>
      </c>
      <c r="O829" s="1" t="s">
        <v>827</v>
      </c>
      <c r="P829" s="1" t="s">
        <v>13158</v>
      </c>
      <c r="Q829" s="1" t="s">
        <v>13462</v>
      </c>
      <c r="R829" s="1" t="s">
        <v>13786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5862</v>
      </c>
      <c r="G830" s="1" t="s">
        <v>7461</v>
      </c>
      <c r="H830" s="1" t="s">
        <v>9045</v>
      </c>
      <c r="I830" s="1" t="s">
        <v>10640</v>
      </c>
      <c r="J830" s="1"/>
      <c r="K830" s="1" t="s">
        <v>11477</v>
      </c>
      <c r="L830" s="1" t="s">
        <v>828</v>
      </c>
      <c r="M830" s="1" t="s">
        <v>12305</v>
      </c>
      <c r="N830" s="1" t="s">
        <v>13149</v>
      </c>
      <c r="O830" s="1" t="s">
        <v>828</v>
      </c>
      <c r="P830" s="1" t="s">
        <v>13158</v>
      </c>
      <c r="Q830" s="1" t="s">
        <v>13463</v>
      </c>
      <c r="R830" s="1" t="s">
        <v>13786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5863</v>
      </c>
      <c r="G831" s="1" t="s">
        <v>7462</v>
      </c>
      <c r="H831" s="1" t="s">
        <v>9046</v>
      </c>
      <c r="I831" s="1" t="s">
        <v>10641</v>
      </c>
      <c r="J831" s="1"/>
      <c r="K831" s="1" t="s">
        <v>11477</v>
      </c>
      <c r="L831" s="1" t="s">
        <v>829</v>
      </c>
      <c r="M831" s="1" t="s">
        <v>12306</v>
      </c>
      <c r="N831" s="1" t="s">
        <v>13149</v>
      </c>
      <c r="O831" s="1" t="s">
        <v>829</v>
      </c>
      <c r="P831" s="1" t="s">
        <v>13158</v>
      </c>
      <c r="Q831" s="1" t="s">
        <v>13464</v>
      </c>
      <c r="R831" s="1" t="s">
        <v>13786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7463</v>
      </c>
      <c r="H832" s="1" t="s">
        <v>9047</v>
      </c>
      <c r="I832" s="1" t="s">
        <v>10642</v>
      </c>
      <c r="J832" s="1"/>
      <c r="K832" s="1" t="s">
        <v>11477</v>
      </c>
      <c r="L832" s="1" t="s">
        <v>830</v>
      </c>
      <c r="M832" s="1" t="s">
        <v>12307</v>
      </c>
      <c r="N832" s="1" t="s">
        <v>13149</v>
      </c>
      <c r="O832" s="1" t="s">
        <v>830</v>
      </c>
      <c r="P832" s="1" t="s">
        <v>13158</v>
      </c>
      <c r="Q832" s="1" t="s">
        <v>13465</v>
      </c>
      <c r="R832" s="1" t="s">
        <v>13786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7464</v>
      </c>
      <c r="H833" s="1" t="s">
        <v>9048</v>
      </c>
      <c r="I833" s="1" t="s">
        <v>10643</v>
      </c>
      <c r="J833" s="1"/>
      <c r="K833" s="1" t="s">
        <v>11477</v>
      </c>
      <c r="L833" s="1" t="s">
        <v>831</v>
      </c>
      <c r="M833" s="1" t="s">
        <v>12308</v>
      </c>
      <c r="N833" s="1" t="s">
        <v>13149</v>
      </c>
      <c r="O833" s="1" t="s">
        <v>831</v>
      </c>
      <c r="P833" s="1" t="s">
        <v>13158</v>
      </c>
      <c r="Q833" s="1" t="s">
        <v>13466</v>
      </c>
      <c r="R833" s="1" t="s">
        <v>13786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7465</v>
      </c>
      <c r="H834" s="1" t="s">
        <v>9049</v>
      </c>
      <c r="I834" s="1" t="s">
        <v>10644</v>
      </c>
      <c r="J834" s="1"/>
      <c r="K834" s="1" t="s">
        <v>11477</v>
      </c>
      <c r="L834" s="1" t="s">
        <v>832</v>
      </c>
      <c r="M834" s="1" t="s">
        <v>12309</v>
      </c>
      <c r="N834" s="1" t="s">
        <v>13149</v>
      </c>
      <c r="O834" s="1" t="s">
        <v>832</v>
      </c>
      <c r="P834" s="1" t="s">
        <v>13158</v>
      </c>
      <c r="Q834" s="1" t="s">
        <v>13467</v>
      </c>
      <c r="R834" s="1" t="s">
        <v>13786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7466</v>
      </c>
      <c r="H835" s="1" t="s">
        <v>9050</v>
      </c>
      <c r="I835" s="1" t="s">
        <v>10645</v>
      </c>
      <c r="J835" s="1"/>
      <c r="K835" s="1" t="s">
        <v>11477</v>
      </c>
      <c r="L835" s="1" t="s">
        <v>833</v>
      </c>
      <c r="M835" s="1" t="s">
        <v>12310</v>
      </c>
      <c r="N835" s="1" t="s">
        <v>13149</v>
      </c>
      <c r="O835" s="1" t="s">
        <v>833</v>
      </c>
      <c r="P835" s="1" t="s">
        <v>13158</v>
      </c>
      <c r="Q835" s="1" t="s">
        <v>13468</v>
      </c>
      <c r="R835" s="1" t="s">
        <v>13786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7467</v>
      </c>
      <c r="H836" s="1" t="s">
        <v>9051</v>
      </c>
      <c r="I836" s="1" t="s">
        <v>10646</v>
      </c>
      <c r="J836" s="1"/>
      <c r="K836" s="1" t="s">
        <v>11477</v>
      </c>
      <c r="L836" s="1" t="s">
        <v>834</v>
      </c>
      <c r="M836" s="1" t="s">
        <v>12311</v>
      </c>
      <c r="N836" s="1" t="s">
        <v>13149</v>
      </c>
      <c r="O836" s="1" t="s">
        <v>834</v>
      </c>
      <c r="P836" s="1" t="s">
        <v>13158</v>
      </c>
      <c r="Q836" s="1" t="s">
        <v>13469</v>
      </c>
      <c r="R836" s="1" t="s">
        <v>13786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7468</v>
      </c>
      <c r="H837" s="1" t="s">
        <v>9052</v>
      </c>
      <c r="I837" s="1" t="s">
        <v>10647</v>
      </c>
      <c r="J837" s="1"/>
      <c r="K837" s="1" t="s">
        <v>11477</v>
      </c>
      <c r="L837" s="1" t="s">
        <v>835</v>
      </c>
      <c r="M837" s="1" t="s">
        <v>12312</v>
      </c>
      <c r="N837" s="1" t="s">
        <v>13149</v>
      </c>
      <c r="O837" s="1" t="s">
        <v>835</v>
      </c>
      <c r="P837" s="1" t="s">
        <v>13158</v>
      </c>
      <c r="Q837" s="1" t="s">
        <v>13470</v>
      </c>
      <c r="R837" s="1" t="s">
        <v>13786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7469</v>
      </c>
      <c r="H838" s="1" t="s">
        <v>9053</v>
      </c>
      <c r="I838" s="1" t="s">
        <v>10648</v>
      </c>
      <c r="J838" s="1"/>
      <c r="K838" s="1" t="s">
        <v>11477</v>
      </c>
      <c r="L838" s="1" t="s">
        <v>836</v>
      </c>
      <c r="M838" s="1" t="s">
        <v>12313</v>
      </c>
      <c r="N838" s="1" t="s">
        <v>13149</v>
      </c>
      <c r="O838" s="1" t="s">
        <v>836</v>
      </c>
      <c r="P838" s="1" t="s">
        <v>13158</v>
      </c>
      <c r="Q838" s="1" t="s">
        <v>13471</v>
      </c>
      <c r="R838" s="1" t="s">
        <v>13786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7470</v>
      </c>
      <c r="H839" s="1" t="s">
        <v>9054</v>
      </c>
      <c r="I839" s="1" t="s">
        <v>10649</v>
      </c>
      <c r="J839" s="1"/>
      <c r="K839" s="1" t="s">
        <v>11477</v>
      </c>
      <c r="L839" s="1" t="s">
        <v>837</v>
      </c>
      <c r="M839" s="1" t="s">
        <v>12314</v>
      </c>
      <c r="N839" s="1" t="s">
        <v>13149</v>
      </c>
      <c r="O839" s="1" t="s">
        <v>837</v>
      </c>
      <c r="P839" s="1" t="s">
        <v>13158</v>
      </c>
      <c r="Q839" s="1" t="s">
        <v>13472</v>
      </c>
      <c r="R839" s="1" t="s">
        <v>13786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7471</v>
      </c>
      <c r="H840" s="1" t="s">
        <v>9055</v>
      </c>
      <c r="I840" s="1" t="s">
        <v>10650</v>
      </c>
      <c r="J840" s="1"/>
      <c r="K840" s="1" t="s">
        <v>11477</v>
      </c>
      <c r="L840" s="1" t="s">
        <v>838</v>
      </c>
      <c r="M840" s="1" t="s">
        <v>12315</v>
      </c>
      <c r="N840" s="1" t="s">
        <v>13149</v>
      </c>
      <c r="O840" s="1" t="s">
        <v>838</v>
      </c>
      <c r="P840" s="1" t="s">
        <v>13158</v>
      </c>
      <c r="Q840" s="1" t="s">
        <v>13473</v>
      </c>
      <c r="R840" s="1" t="s">
        <v>13786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7472</v>
      </c>
      <c r="H841" s="1" t="s">
        <v>9056</v>
      </c>
      <c r="I841" s="1" t="s">
        <v>10651</v>
      </c>
      <c r="J841" s="1"/>
      <c r="K841" s="1" t="s">
        <v>11477</v>
      </c>
      <c r="L841" s="1" t="s">
        <v>839</v>
      </c>
      <c r="M841" s="1" t="s">
        <v>12316</v>
      </c>
      <c r="N841" s="1" t="s">
        <v>13149</v>
      </c>
      <c r="O841" s="1" t="s">
        <v>839</v>
      </c>
      <c r="P841" s="1" t="s">
        <v>13158</v>
      </c>
      <c r="Q841" s="1" t="s">
        <v>13474</v>
      </c>
      <c r="R841" s="1" t="s">
        <v>13786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7473</v>
      </c>
      <c r="H842" s="1" t="s">
        <v>9057</v>
      </c>
      <c r="I842" s="1" t="s">
        <v>10652</v>
      </c>
      <c r="J842" s="1"/>
      <c r="K842" s="1" t="s">
        <v>11477</v>
      </c>
      <c r="L842" s="1" t="s">
        <v>840</v>
      </c>
      <c r="M842" s="1" t="s">
        <v>12317</v>
      </c>
      <c r="N842" s="1" t="s">
        <v>13149</v>
      </c>
      <c r="O842" s="1" t="s">
        <v>840</v>
      </c>
      <c r="P842" s="1" t="s">
        <v>13158</v>
      </c>
      <c r="Q842" s="1" t="s">
        <v>13475</v>
      </c>
      <c r="R842" s="1" t="s">
        <v>13786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7474</v>
      </c>
      <c r="H843" s="1" t="s">
        <v>9058</v>
      </c>
      <c r="I843" s="1" t="s">
        <v>10653</v>
      </c>
      <c r="J843" s="1"/>
      <c r="K843" s="1" t="s">
        <v>11477</v>
      </c>
      <c r="L843" s="1" t="s">
        <v>841</v>
      </c>
      <c r="M843" s="1" t="s">
        <v>12318</v>
      </c>
      <c r="N843" s="1" t="s">
        <v>13149</v>
      </c>
      <c r="O843" s="1" t="s">
        <v>841</v>
      </c>
      <c r="P843" s="1" t="s">
        <v>13158</v>
      </c>
      <c r="Q843" s="1" t="s">
        <v>13476</v>
      </c>
      <c r="R843" s="1" t="s">
        <v>13786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7475</v>
      </c>
      <c r="H844" s="1" t="s">
        <v>9059</v>
      </c>
      <c r="I844" s="1" t="s">
        <v>10533</v>
      </c>
      <c r="J844" s="1"/>
      <c r="K844" s="1" t="s">
        <v>11477</v>
      </c>
      <c r="L844" s="1" t="s">
        <v>842</v>
      </c>
      <c r="M844" s="1" t="s">
        <v>12319</v>
      </c>
      <c r="N844" s="1" t="s">
        <v>13149</v>
      </c>
      <c r="O844" s="1" t="s">
        <v>842</v>
      </c>
      <c r="P844" s="1" t="s">
        <v>13158</v>
      </c>
      <c r="Q844" s="1" t="s">
        <v>13477</v>
      </c>
      <c r="R844" s="1" t="s">
        <v>13786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7476</v>
      </c>
      <c r="H845" s="1" t="s">
        <v>9060</v>
      </c>
      <c r="I845" s="1" t="s">
        <v>10654</v>
      </c>
      <c r="J845" s="1"/>
      <c r="K845" s="1" t="s">
        <v>11477</v>
      </c>
      <c r="L845" s="1" t="s">
        <v>843</v>
      </c>
      <c r="M845" s="1" t="s">
        <v>12320</v>
      </c>
      <c r="N845" s="1" t="s">
        <v>13149</v>
      </c>
      <c r="O845" s="1" t="s">
        <v>843</v>
      </c>
      <c r="P845" s="1" t="s">
        <v>13158</v>
      </c>
      <c r="Q845" s="1" t="s">
        <v>13478</v>
      </c>
      <c r="R845" s="1" t="s">
        <v>13786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7477</v>
      </c>
      <c r="H846" s="1" t="s">
        <v>9061</v>
      </c>
      <c r="I846" s="1" t="s">
        <v>10655</v>
      </c>
      <c r="J846" s="1"/>
      <c r="K846" s="1" t="s">
        <v>11477</v>
      </c>
      <c r="L846" s="1" t="s">
        <v>844</v>
      </c>
      <c r="M846" s="1" t="s">
        <v>12321</v>
      </c>
      <c r="N846" s="1" t="s">
        <v>13149</v>
      </c>
      <c r="O846" s="1" t="s">
        <v>844</v>
      </c>
      <c r="P846" s="1" t="s">
        <v>13158</v>
      </c>
      <c r="Q846" s="1" t="s">
        <v>13479</v>
      </c>
      <c r="R846" s="1" t="s">
        <v>13786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4232</v>
      </c>
      <c r="G847" s="1" t="s">
        <v>7478</v>
      </c>
      <c r="H847" s="1" t="s">
        <v>9058</v>
      </c>
      <c r="I847" s="1" t="s">
        <v>10656</v>
      </c>
      <c r="J847" s="1"/>
      <c r="K847" s="1" t="s">
        <v>11477</v>
      </c>
      <c r="L847" s="1" t="s">
        <v>845</v>
      </c>
      <c r="M847" s="1" t="s">
        <v>12322</v>
      </c>
      <c r="N847" s="1" t="s">
        <v>13149</v>
      </c>
      <c r="O847" s="1" t="s">
        <v>845</v>
      </c>
      <c r="P847" s="1" t="s">
        <v>13158</v>
      </c>
      <c r="Q847" s="1" t="s">
        <v>13476</v>
      </c>
      <c r="R847" s="1" t="s">
        <v>13786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5879</v>
      </c>
      <c r="G848" s="1" t="s">
        <v>7479</v>
      </c>
      <c r="H848" s="1" t="s">
        <v>9050</v>
      </c>
      <c r="I848" s="1" t="s">
        <v>10657</v>
      </c>
      <c r="J848" s="1"/>
      <c r="K848" s="1" t="s">
        <v>11477</v>
      </c>
      <c r="L848" s="1" t="s">
        <v>846</v>
      </c>
      <c r="M848" s="1" t="s">
        <v>12323</v>
      </c>
      <c r="N848" s="1" t="s">
        <v>13149</v>
      </c>
      <c r="O848" s="1" t="s">
        <v>846</v>
      </c>
      <c r="P848" s="1" t="s">
        <v>13158</v>
      </c>
      <c r="Q848" s="1" t="s">
        <v>13468</v>
      </c>
      <c r="R848" s="1" t="s">
        <v>13786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5880</v>
      </c>
      <c r="G849" s="1" t="s">
        <v>7480</v>
      </c>
      <c r="H849" s="1" t="s">
        <v>9062</v>
      </c>
      <c r="I849" s="1" t="s">
        <v>10658</v>
      </c>
      <c r="J849" s="1"/>
      <c r="K849" s="1" t="s">
        <v>11477</v>
      </c>
      <c r="L849" s="1" t="s">
        <v>847</v>
      </c>
      <c r="M849" s="1" t="s">
        <v>12324</v>
      </c>
      <c r="N849" s="1" t="s">
        <v>13149</v>
      </c>
      <c r="O849" s="1" t="s">
        <v>847</v>
      </c>
      <c r="P849" s="1" t="s">
        <v>13158</v>
      </c>
      <c r="Q849" s="1" t="s">
        <v>13480</v>
      </c>
      <c r="R849" s="1" t="s">
        <v>13786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5881</v>
      </c>
      <c r="G850" s="1" t="s">
        <v>7481</v>
      </c>
      <c r="H850" s="1" t="s">
        <v>9063</v>
      </c>
      <c r="I850" s="1" t="s">
        <v>10659</v>
      </c>
      <c r="J850" s="1"/>
      <c r="K850" s="1" t="s">
        <v>11477</v>
      </c>
      <c r="L850" s="1" t="s">
        <v>848</v>
      </c>
      <c r="M850" s="1" t="s">
        <v>12325</v>
      </c>
      <c r="N850" s="1" t="s">
        <v>13149</v>
      </c>
      <c r="O850" s="1" t="s">
        <v>848</v>
      </c>
      <c r="P850" s="1" t="s">
        <v>13158</v>
      </c>
      <c r="Q850" s="1" t="s">
        <v>13481</v>
      </c>
      <c r="R850" s="1" t="s">
        <v>13786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7482</v>
      </c>
      <c r="H851" s="1" t="s">
        <v>9064</v>
      </c>
      <c r="I851" s="1" t="s">
        <v>10660</v>
      </c>
      <c r="J851" s="1"/>
      <c r="K851" s="1" t="s">
        <v>11477</v>
      </c>
      <c r="L851" s="1" t="s">
        <v>849</v>
      </c>
      <c r="M851" s="1" t="s">
        <v>12326</v>
      </c>
      <c r="N851" s="1" t="s">
        <v>13149</v>
      </c>
      <c r="O851" s="1" t="s">
        <v>849</v>
      </c>
      <c r="P851" s="1" t="s">
        <v>13158</v>
      </c>
      <c r="Q851" s="1" t="s">
        <v>13482</v>
      </c>
      <c r="R851" s="1" t="s">
        <v>13786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5883</v>
      </c>
      <c r="G852" s="1" t="s">
        <v>7483</v>
      </c>
      <c r="H852" s="1" t="s">
        <v>9065</v>
      </c>
      <c r="I852" s="1" t="s">
        <v>10661</v>
      </c>
      <c r="J852" s="1"/>
      <c r="K852" s="1" t="s">
        <v>11477</v>
      </c>
      <c r="L852" s="1" t="s">
        <v>850</v>
      </c>
      <c r="M852" s="1" t="s">
        <v>12327</v>
      </c>
      <c r="N852" s="1" t="s">
        <v>13149</v>
      </c>
      <c r="O852" s="1" t="s">
        <v>850</v>
      </c>
      <c r="P852" s="1" t="s">
        <v>13158</v>
      </c>
      <c r="Q852" s="1" t="s">
        <v>13483</v>
      </c>
      <c r="R852" s="1" t="s">
        <v>13786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5884</v>
      </c>
      <c r="G853" s="1" t="s">
        <v>7484</v>
      </c>
      <c r="H853" s="1" t="s">
        <v>9064</v>
      </c>
      <c r="I853" s="1" t="s">
        <v>10662</v>
      </c>
      <c r="J853" s="1"/>
      <c r="K853" s="1" t="s">
        <v>11477</v>
      </c>
      <c r="L853" s="1" t="s">
        <v>851</v>
      </c>
      <c r="M853" s="1" t="s">
        <v>12328</v>
      </c>
      <c r="N853" s="1" t="s">
        <v>13149</v>
      </c>
      <c r="O853" s="1" t="s">
        <v>851</v>
      </c>
      <c r="P853" s="1" t="s">
        <v>13158</v>
      </c>
      <c r="Q853" s="1" t="s">
        <v>13482</v>
      </c>
      <c r="R853" s="1" t="s">
        <v>13786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5885</v>
      </c>
      <c r="G854" s="1" t="s">
        <v>7485</v>
      </c>
      <c r="H854" s="1" t="s">
        <v>9066</v>
      </c>
      <c r="I854" s="1" t="s">
        <v>10663</v>
      </c>
      <c r="J854" s="1"/>
      <c r="K854" s="1" t="s">
        <v>11477</v>
      </c>
      <c r="L854" s="1" t="s">
        <v>852</v>
      </c>
      <c r="M854" s="1" t="s">
        <v>12329</v>
      </c>
      <c r="N854" s="1" t="s">
        <v>13149</v>
      </c>
      <c r="O854" s="1" t="s">
        <v>852</v>
      </c>
      <c r="P854" s="1" t="s">
        <v>13158</v>
      </c>
      <c r="Q854" s="1" t="s">
        <v>13484</v>
      </c>
      <c r="R854" s="1" t="s">
        <v>13786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7486</v>
      </c>
      <c r="H855" s="1" t="s">
        <v>9067</v>
      </c>
      <c r="I855" s="1" t="s">
        <v>10664</v>
      </c>
      <c r="J855" s="1"/>
      <c r="K855" s="1" t="s">
        <v>11477</v>
      </c>
      <c r="L855" s="1" t="s">
        <v>853</v>
      </c>
      <c r="M855" s="1" t="s">
        <v>12330</v>
      </c>
      <c r="N855" s="1" t="s">
        <v>13149</v>
      </c>
      <c r="O855" s="1" t="s">
        <v>853</v>
      </c>
      <c r="P855" s="1" t="s">
        <v>13158</v>
      </c>
      <c r="Q855" s="1" t="s">
        <v>13485</v>
      </c>
      <c r="R855" s="1" t="s">
        <v>13786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7487</v>
      </c>
      <c r="H856" s="1" t="s">
        <v>9068</v>
      </c>
      <c r="I856" s="1" t="s">
        <v>10665</v>
      </c>
      <c r="J856" s="1"/>
      <c r="K856" s="1" t="s">
        <v>11477</v>
      </c>
      <c r="L856" s="1" t="s">
        <v>854</v>
      </c>
      <c r="M856" s="1" t="s">
        <v>12331</v>
      </c>
      <c r="N856" s="1" t="s">
        <v>13149</v>
      </c>
      <c r="O856" s="1" t="s">
        <v>854</v>
      </c>
      <c r="P856" s="1" t="s">
        <v>13158</v>
      </c>
      <c r="Q856" s="1" t="s">
        <v>13486</v>
      </c>
      <c r="R856" s="1" t="s">
        <v>13786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7488</v>
      </c>
      <c r="H857" s="1" t="s">
        <v>9069</v>
      </c>
      <c r="I857" s="1" t="s">
        <v>10666</v>
      </c>
      <c r="J857" s="1"/>
      <c r="K857" s="1" t="s">
        <v>11477</v>
      </c>
      <c r="L857" s="1" t="s">
        <v>855</v>
      </c>
      <c r="M857" s="1" t="s">
        <v>12332</v>
      </c>
      <c r="N857" s="1" t="s">
        <v>13149</v>
      </c>
      <c r="O857" s="1" t="s">
        <v>855</v>
      </c>
      <c r="P857" s="1" t="s">
        <v>13158</v>
      </c>
      <c r="Q857" s="1" t="s">
        <v>13487</v>
      </c>
      <c r="R857" s="1" t="s">
        <v>13786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7489</v>
      </c>
      <c r="H858" s="1" t="s">
        <v>9070</v>
      </c>
      <c r="I858" s="1" t="s">
        <v>10667</v>
      </c>
      <c r="J858" s="1"/>
      <c r="K858" s="1" t="s">
        <v>11477</v>
      </c>
      <c r="L858" s="1" t="s">
        <v>856</v>
      </c>
      <c r="M858" s="1" t="s">
        <v>12333</v>
      </c>
      <c r="N858" s="1" t="s">
        <v>13149</v>
      </c>
      <c r="O858" s="1" t="s">
        <v>856</v>
      </c>
      <c r="P858" s="1" t="s">
        <v>13158</v>
      </c>
      <c r="Q858" s="1" t="s">
        <v>13488</v>
      </c>
      <c r="R858" s="1" t="s">
        <v>13786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7490</v>
      </c>
      <c r="H859" s="1" t="s">
        <v>9071</v>
      </c>
      <c r="I859" s="1" t="s">
        <v>10668</v>
      </c>
      <c r="J859" s="1"/>
      <c r="K859" s="1" t="s">
        <v>11477</v>
      </c>
      <c r="L859" s="1" t="s">
        <v>857</v>
      </c>
      <c r="M859" s="1" t="s">
        <v>12334</v>
      </c>
      <c r="N859" s="1" t="s">
        <v>13149</v>
      </c>
      <c r="O859" s="1" t="s">
        <v>857</v>
      </c>
      <c r="P859" s="1" t="s">
        <v>13158</v>
      </c>
      <c r="Q859" s="1" t="s">
        <v>13489</v>
      </c>
      <c r="R859" s="1" t="s">
        <v>13786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7491</v>
      </c>
      <c r="H860" s="1" t="s">
        <v>9072</v>
      </c>
      <c r="I860" s="1" t="s">
        <v>10669</v>
      </c>
      <c r="J860" s="1"/>
      <c r="K860" s="1" t="s">
        <v>11477</v>
      </c>
      <c r="L860" s="1" t="s">
        <v>858</v>
      </c>
      <c r="M860" s="1" t="s">
        <v>12335</v>
      </c>
      <c r="N860" s="1" t="s">
        <v>13149</v>
      </c>
      <c r="O860" s="1" t="s">
        <v>858</v>
      </c>
      <c r="P860" s="1" t="s">
        <v>13158</v>
      </c>
      <c r="Q860" s="1" t="s">
        <v>13490</v>
      </c>
      <c r="R860" s="1" t="s">
        <v>13786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7492</v>
      </c>
      <c r="H861" s="1" t="s">
        <v>9073</v>
      </c>
      <c r="I861" s="1" t="s">
        <v>10670</v>
      </c>
      <c r="J861" s="1"/>
      <c r="K861" s="1" t="s">
        <v>11477</v>
      </c>
      <c r="L861" s="1" t="s">
        <v>859</v>
      </c>
      <c r="M861" s="1" t="s">
        <v>12336</v>
      </c>
      <c r="N861" s="1" t="s">
        <v>13149</v>
      </c>
      <c r="O861" s="1" t="s">
        <v>859</v>
      </c>
      <c r="P861" s="1" t="s">
        <v>13158</v>
      </c>
      <c r="Q861" s="1" t="s">
        <v>13491</v>
      </c>
      <c r="R861" s="1" t="s">
        <v>13786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7493</v>
      </c>
      <c r="H862" s="1" t="s">
        <v>9074</v>
      </c>
      <c r="I862" s="1" t="s">
        <v>10671</v>
      </c>
      <c r="J862" s="1"/>
      <c r="K862" s="1" t="s">
        <v>11477</v>
      </c>
      <c r="L862" s="1" t="s">
        <v>860</v>
      </c>
      <c r="M862" s="1" t="s">
        <v>12337</v>
      </c>
      <c r="N862" s="1" t="s">
        <v>13149</v>
      </c>
      <c r="O862" s="1" t="s">
        <v>860</v>
      </c>
      <c r="P862" s="1" t="s">
        <v>13158</v>
      </c>
      <c r="Q862" s="1" t="s">
        <v>13492</v>
      </c>
      <c r="R862" s="1" t="s">
        <v>13786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5879</v>
      </c>
      <c r="G863" s="1" t="s">
        <v>7494</v>
      </c>
      <c r="H863" s="1" t="s">
        <v>9050</v>
      </c>
      <c r="I863" s="1" t="s">
        <v>10672</v>
      </c>
      <c r="J863" s="1"/>
      <c r="K863" s="1" t="s">
        <v>11477</v>
      </c>
      <c r="L863" s="1" t="s">
        <v>861</v>
      </c>
      <c r="M863" s="1" t="s">
        <v>12338</v>
      </c>
      <c r="N863" s="1" t="s">
        <v>13149</v>
      </c>
      <c r="O863" s="1" t="s">
        <v>861</v>
      </c>
      <c r="P863" s="1" t="s">
        <v>13158</v>
      </c>
      <c r="Q863" s="1" t="s">
        <v>13468</v>
      </c>
      <c r="R863" s="1" t="s">
        <v>13786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5894</v>
      </c>
      <c r="G864" s="1" t="s">
        <v>7495</v>
      </c>
      <c r="H864" s="1" t="s">
        <v>9075</v>
      </c>
      <c r="I864" s="1" t="s">
        <v>10673</v>
      </c>
      <c r="J864" s="1"/>
      <c r="K864" s="1" t="s">
        <v>11477</v>
      </c>
      <c r="L864" s="1" t="s">
        <v>862</v>
      </c>
      <c r="M864" s="1" t="s">
        <v>12339</v>
      </c>
      <c r="N864" s="1" t="s">
        <v>13149</v>
      </c>
      <c r="O864" s="1" t="s">
        <v>862</v>
      </c>
      <c r="P864" s="1" t="s">
        <v>13158</v>
      </c>
      <c r="Q864" s="1" t="s">
        <v>13493</v>
      </c>
      <c r="R864" s="1" t="s">
        <v>13786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5895</v>
      </c>
      <c r="G865" s="1" t="s">
        <v>7496</v>
      </c>
      <c r="H865" s="1" t="s">
        <v>9076</v>
      </c>
      <c r="I865" s="1" t="s">
        <v>10674</v>
      </c>
      <c r="J865" s="1"/>
      <c r="K865" s="1" t="s">
        <v>11477</v>
      </c>
      <c r="L865" s="1" t="s">
        <v>863</v>
      </c>
      <c r="M865" s="1" t="s">
        <v>12340</v>
      </c>
      <c r="N865" s="1" t="s">
        <v>13149</v>
      </c>
      <c r="O865" s="1" t="s">
        <v>863</v>
      </c>
      <c r="P865" s="1" t="s">
        <v>13158</v>
      </c>
      <c r="Q865" s="1" t="s">
        <v>13494</v>
      </c>
      <c r="R865" s="1" t="s">
        <v>13786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5896</v>
      </c>
      <c r="G866" s="1" t="s">
        <v>7497</v>
      </c>
      <c r="H866" s="1" t="s">
        <v>9077</v>
      </c>
      <c r="I866" s="1" t="s">
        <v>10675</v>
      </c>
      <c r="J866" s="1"/>
      <c r="K866" s="1" t="s">
        <v>11477</v>
      </c>
      <c r="L866" s="1" t="s">
        <v>864</v>
      </c>
      <c r="M866" s="1" t="s">
        <v>12341</v>
      </c>
      <c r="N866" s="1" t="s">
        <v>13149</v>
      </c>
      <c r="O866" s="1" t="s">
        <v>864</v>
      </c>
      <c r="P866" s="1" t="s">
        <v>13158</v>
      </c>
      <c r="Q866" s="1" t="s">
        <v>13495</v>
      </c>
      <c r="R866" s="1" t="s">
        <v>13786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7498</v>
      </c>
      <c r="H867" s="1" t="s">
        <v>9078</v>
      </c>
      <c r="I867" s="1" t="s">
        <v>10676</v>
      </c>
      <c r="J867" s="1"/>
      <c r="K867" s="1" t="s">
        <v>11477</v>
      </c>
      <c r="L867" s="1" t="s">
        <v>865</v>
      </c>
      <c r="M867" s="1" t="s">
        <v>12342</v>
      </c>
      <c r="N867" s="1" t="s">
        <v>13149</v>
      </c>
      <c r="O867" s="1" t="s">
        <v>865</v>
      </c>
      <c r="P867" s="1" t="s">
        <v>13158</v>
      </c>
      <c r="Q867" s="1" t="s">
        <v>13496</v>
      </c>
      <c r="R867" s="1" t="s">
        <v>13786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5898</v>
      </c>
      <c r="G868" s="1" t="s">
        <v>7499</v>
      </c>
      <c r="H868" s="1" t="s">
        <v>9079</v>
      </c>
      <c r="I868" s="1" t="s">
        <v>10677</v>
      </c>
      <c r="J868" s="1"/>
      <c r="K868" s="1" t="s">
        <v>11477</v>
      </c>
      <c r="L868" s="1" t="s">
        <v>866</v>
      </c>
      <c r="M868" s="1" t="s">
        <v>12343</v>
      </c>
      <c r="N868" s="1" t="s">
        <v>13149</v>
      </c>
      <c r="O868" s="1" t="s">
        <v>866</v>
      </c>
      <c r="P868" s="1" t="s">
        <v>13158</v>
      </c>
      <c r="Q868" s="1" t="s">
        <v>13497</v>
      </c>
      <c r="R868" s="1" t="s">
        <v>13786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7500</v>
      </c>
      <c r="H869" s="1" t="s">
        <v>9080</v>
      </c>
      <c r="I869" s="1" t="s">
        <v>10678</v>
      </c>
      <c r="J869" s="1"/>
      <c r="K869" s="1" t="s">
        <v>11477</v>
      </c>
      <c r="L869" s="1" t="s">
        <v>867</v>
      </c>
      <c r="M869" s="1" t="s">
        <v>12344</v>
      </c>
      <c r="N869" s="1" t="s">
        <v>13149</v>
      </c>
      <c r="O869" s="1" t="s">
        <v>867</v>
      </c>
      <c r="P869" s="1" t="s">
        <v>13158</v>
      </c>
      <c r="Q869" s="1" t="s">
        <v>13498</v>
      </c>
      <c r="R869" s="1" t="s">
        <v>13786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7501</v>
      </c>
      <c r="H870" s="1" t="s">
        <v>9081</v>
      </c>
      <c r="I870" s="1" t="s">
        <v>10679</v>
      </c>
      <c r="J870" s="1"/>
      <c r="K870" s="1" t="s">
        <v>11477</v>
      </c>
      <c r="L870" s="1" t="s">
        <v>868</v>
      </c>
      <c r="M870" s="1" t="s">
        <v>12345</v>
      </c>
      <c r="N870" s="1" t="s">
        <v>13149</v>
      </c>
      <c r="O870" s="1" t="s">
        <v>868</v>
      </c>
      <c r="P870" s="1" t="s">
        <v>13158</v>
      </c>
      <c r="Q870" s="1" t="s">
        <v>13499</v>
      </c>
      <c r="R870" s="1" t="s">
        <v>13786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5901</v>
      </c>
      <c r="G871" s="1" t="s">
        <v>7502</v>
      </c>
      <c r="H871" s="1" t="s">
        <v>9082</v>
      </c>
      <c r="I871" s="1" t="s">
        <v>10680</v>
      </c>
      <c r="J871" s="1"/>
      <c r="K871" s="1" t="s">
        <v>11477</v>
      </c>
      <c r="L871" s="1" t="s">
        <v>869</v>
      </c>
      <c r="M871" s="1" t="s">
        <v>12346</v>
      </c>
      <c r="N871" s="1" t="s">
        <v>13149</v>
      </c>
      <c r="O871" s="1" t="s">
        <v>869</v>
      </c>
      <c r="P871" s="1" t="s">
        <v>13158</v>
      </c>
      <c r="Q871" s="1" t="s">
        <v>13500</v>
      </c>
      <c r="R871" s="1" t="s">
        <v>13786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7503</v>
      </c>
      <c r="H872" s="1" t="s">
        <v>9083</v>
      </c>
      <c r="I872" s="1" t="s">
        <v>10681</v>
      </c>
      <c r="J872" s="1"/>
      <c r="K872" s="1" t="s">
        <v>11477</v>
      </c>
      <c r="L872" s="1" t="s">
        <v>870</v>
      </c>
      <c r="M872" s="1" t="s">
        <v>12347</v>
      </c>
      <c r="N872" s="1" t="s">
        <v>13149</v>
      </c>
      <c r="O872" s="1" t="s">
        <v>870</v>
      </c>
      <c r="P872" s="1" t="s">
        <v>13158</v>
      </c>
      <c r="Q872" s="1" t="s">
        <v>13501</v>
      </c>
      <c r="R872" s="1" t="s">
        <v>13786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7504</v>
      </c>
      <c r="H873" s="1" t="s">
        <v>9084</v>
      </c>
      <c r="I873" s="1" t="s">
        <v>10682</v>
      </c>
      <c r="J873" s="1"/>
      <c r="K873" s="1" t="s">
        <v>11477</v>
      </c>
      <c r="L873" s="1" t="s">
        <v>871</v>
      </c>
      <c r="M873" s="1" t="s">
        <v>12348</v>
      </c>
      <c r="N873" s="1" t="s">
        <v>13149</v>
      </c>
      <c r="O873" s="1" t="s">
        <v>871</v>
      </c>
      <c r="P873" s="1" t="s">
        <v>13159</v>
      </c>
      <c r="Q873" s="1" t="s">
        <v>13159</v>
      </c>
      <c r="R873" s="1" t="s">
        <v>13786</v>
      </c>
      <c r="S873" s="1" t="s">
        <v>871</v>
      </c>
      <c r="T873" s="1"/>
      <c r="U873" s="1" t="s">
        <v>13799</v>
      </c>
      <c r="V873" s="1" t="s">
        <v>13802</v>
      </c>
      <c r="W873" s="1" t="s">
        <v>871</v>
      </c>
      <c r="X873" s="1" t="s">
        <v>13804</v>
      </c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7505</v>
      </c>
      <c r="H874" s="1" t="s">
        <v>9085</v>
      </c>
      <c r="I874" s="1" t="s">
        <v>10683</v>
      </c>
      <c r="J874" s="1"/>
      <c r="K874" s="1" t="s">
        <v>11477</v>
      </c>
      <c r="L874" s="1" t="s">
        <v>872</v>
      </c>
      <c r="M874" s="1" t="s">
        <v>12349</v>
      </c>
      <c r="N874" s="1" t="s">
        <v>13149</v>
      </c>
      <c r="O874" s="1" t="s">
        <v>872</v>
      </c>
      <c r="P874" s="1" t="s">
        <v>13159</v>
      </c>
      <c r="Q874" s="1" t="s">
        <v>13159</v>
      </c>
      <c r="R874" s="1" t="s">
        <v>13786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5905</v>
      </c>
      <c r="G875" s="1" t="s">
        <v>7506</v>
      </c>
      <c r="H875" s="1" t="s">
        <v>9086</v>
      </c>
      <c r="I875" s="1" t="s">
        <v>10684</v>
      </c>
      <c r="J875" s="1"/>
      <c r="K875" s="1" t="s">
        <v>11477</v>
      </c>
      <c r="L875" s="1" t="s">
        <v>873</v>
      </c>
      <c r="M875" s="1" t="s">
        <v>12350</v>
      </c>
      <c r="N875" s="1" t="s">
        <v>13149</v>
      </c>
      <c r="O875" s="1" t="s">
        <v>873</v>
      </c>
      <c r="P875" s="1" t="s">
        <v>13159</v>
      </c>
      <c r="Q875" s="1" t="s">
        <v>13159</v>
      </c>
      <c r="R875" s="1" t="s">
        <v>13786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7507</v>
      </c>
      <c r="H876" s="1" t="s">
        <v>9087</v>
      </c>
      <c r="I876" s="1" t="s">
        <v>10685</v>
      </c>
      <c r="J876" s="1"/>
      <c r="K876" s="1" t="s">
        <v>11477</v>
      </c>
      <c r="L876" s="1" t="s">
        <v>874</v>
      </c>
      <c r="M876" s="1" t="s">
        <v>12351</v>
      </c>
      <c r="N876" s="1" t="s">
        <v>13149</v>
      </c>
      <c r="O876" s="1" t="s">
        <v>874</v>
      </c>
      <c r="P876" s="1" t="s">
        <v>13159</v>
      </c>
      <c r="Q876" s="1" t="s">
        <v>13159</v>
      </c>
      <c r="R876" s="1" t="s">
        <v>13786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7508</v>
      </c>
      <c r="H877" s="1" t="s">
        <v>9088</v>
      </c>
      <c r="I877" s="1" t="s">
        <v>10686</v>
      </c>
      <c r="J877" s="1"/>
      <c r="K877" s="1" t="s">
        <v>11477</v>
      </c>
      <c r="L877" s="1" t="s">
        <v>875</v>
      </c>
      <c r="M877" s="1" t="s">
        <v>12352</v>
      </c>
      <c r="N877" s="1" t="s">
        <v>13149</v>
      </c>
      <c r="O877" s="1" t="s">
        <v>875</v>
      </c>
      <c r="P877" s="1" t="s">
        <v>13159</v>
      </c>
      <c r="Q877" s="1" t="s">
        <v>13159</v>
      </c>
      <c r="R877" s="1" t="s">
        <v>13786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7509</v>
      </c>
      <c r="H878" s="1" t="s">
        <v>9089</v>
      </c>
      <c r="I878" s="1" t="s">
        <v>10687</v>
      </c>
      <c r="J878" s="1"/>
      <c r="K878" s="1" t="s">
        <v>11477</v>
      </c>
      <c r="L878" s="1" t="s">
        <v>876</v>
      </c>
      <c r="M878" s="1" t="s">
        <v>12353</v>
      </c>
      <c r="N878" s="1" t="s">
        <v>13149</v>
      </c>
      <c r="O878" s="1" t="s">
        <v>876</v>
      </c>
      <c r="P878" s="1" t="s">
        <v>13159</v>
      </c>
      <c r="Q878" s="1" t="s">
        <v>13159</v>
      </c>
      <c r="R878" s="1" t="s">
        <v>13786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7510</v>
      </c>
      <c r="H879" s="1" t="s">
        <v>9090</v>
      </c>
      <c r="I879" s="1" t="s">
        <v>10688</v>
      </c>
      <c r="J879" s="1"/>
      <c r="K879" s="1" t="s">
        <v>11477</v>
      </c>
      <c r="L879" s="1" t="s">
        <v>877</v>
      </c>
      <c r="M879" s="1" t="s">
        <v>12354</v>
      </c>
      <c r="N879" s="1" t="s">
        <v>13149</v>
      </c>
      <c r="O879" s="1" t="s">
        <v>877</v>
      </c>
      <c r="P879" s="1" t="s">
        <v>13160</v>
      </c>
      <c r="Q879" s="1" t="s">
        <v>13502</v>
      </c>
      <c r="R879" s="1" t="s">
        <v>13786</v>
      </c>
      <c r="S879" s="1" t="s">
        <v>877</v>
      </c>
      <c r="T879" s="1" t="s">
        <v>13792</v>
      </c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7511</v>
      </c>
      <c r="H880" s="1" t="s">
        <v>9091</v>
      </c>
      <c r="I880" s="1" t="s">
        <v>10689</v>
      </c>
      <c r="J880" s="1"/>
      <c r="K880" s="1" t="s">
        <v>11477</v>
      </c>
      <c r="L880" s="1" t="s">
        <v>878</v>
      </c>
      <c r="M880" s="1" t="s">
        <v>12355</v>
      </c>
      <c r="N880" s="1" t="s">
        <v>13149</v>
      </c>
      <c r="O880" s="1" t="s">
        <v>878</v>
      </c>
      <c r="P880" s="1" t="s">
        <v>13160</v>
      </c>
      <c r="Q880" s="1" t="s">
        <v>13503</v>
      </c>
      <c r="R880" s="1" t="s">
        <v>13786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7512</v>
      </c>
      <c r="H881" s="1" t="s">
        <v>9092</v>
      </c>
      <c r="I881" s="1" t="s">
        <v>10690</v>
      </c>
      <c r="J881" s="1"/>
      <c r="K881" s="1" t="s">
        <v>11477</v>
      </c>
      <c r="L881" s="1" t="s">
        <v>879</v>
      </c>
      <c r="M881" s="1" t="s">
        <v>12356</v>
      </c>
      <c r="N881" s="1" t="s">
        <v>13149</v>
      </c>
      <c r="O881" s="1" t="s">
        <v>879</v>
      </c>
      <c r="P881" s="1" t="s">
        <v>13160</v>
      </c>
      <c r="Q881" s="1" t="s">
        <v>13504</v>
      </c>
      <c r="R881" s="1" t="s">
        <v>13786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7513</v>
      </c>
      <c r="H882" s="1" t="s">
        <v>9093</v>
      </c>
      <c r="I882" s="1" t="s">
        <v>10691</v>
      </c>
      <c r="J882" s="1"/>
      <c r="K882" s="1" t="s">
        <v>11477</v>
      </c>
      <c r="L882" s="1" t="s">
        <v>880</v>
      </c>
      <c r="M882" s="1" t="s">
        <v>12357</v>
      </c>
      <c r="N882" s="1" t="s">
        <v>13149</v>
      </c>
      <c r="O882" s="1" t="s">
        <v>880</v>
      </c>
      <c r="P882" s="1" t="s">
        <v>13160</v>
      </c>
      <c r="Q882" s="1" t="s">
        <v>13505</v>
      </c>
      <c r="R882" s="1" t="s">
        <v>13786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7514</v>
      </c>
      <c r="H883" s="1" t="s">
        <v>9094</v>
      </c>
      <c r="I883" s="1" t="s">
        <v>10692</v>
      </c>
      <c r="J883" s="1"/>
      <c r="K883" s="1" t="s">
        <v>11477</v>
      </c>
      <c r="L883" s="1" t="s">
        <v>881</v>
      </c>
      <c r="M883" s="1" t="s">
        <v>12358</v>
      </c>
      <c r="N883" s="1" t="s">
        <v>13149</v>
      </c>
      <c r="O883" s="1" t="s">
        <v>881</v>
      </c>
      <c r="P883" s="1" t="s">
        <v>13160</v>
      </c>
      <c r="Q883" s="1" t="s">
        <v>13506</v>
      </c>
      <c r="R883" s="1" t="s">
        <v>13786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7515</v>
      </c>
      <c r="H884" s="1" t="s">
        <v>9095</v>
      </c>
      <c r="I884" s="1" t="s">
        <v>10693</v>
      </c>
      <c r="J884" s="1"/>
      <c r="K884" s="1" t="s">
        <v>11477</v>
      </c>
      <c r="L884" s="1" t="s">
        <v>882</v>
      </c>
      <c r="M884" s="1" t="s">
        <v>12359</v>
      </c>
      <c r="N884" s="1" t="s">
        <v>13149</v>
      </c>
      <c r="O884" s="1" t="s">
        <v>882</v>
      </c>
      <c r="P884" s="1" t="s">
        <v>13160</v>
      </c>
      <c r="Q884" s="1" t="s">
        <v>13507</v>
      </c>
      <c r="R884" s="1" t="s">
        <v>13786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7516</v>
      </c>
      <c r="H885" s="1" t="s">
        <v>9096</v>
      </c>
      <c r="I885" s="1" t="s">
        <v>10694</v>
      </c>
      <c r="J885" s="1"/>
      <c r="K885" s="1" t="s">
        <v>11477</v>
      </c>
      <c r="L885" s="1" t="s">
        <v>883</v>
      </c>
      <c r="M885" s="1" t="s">
        <v>12360</v>
      </c>
      <c r="N885" s="1" t="s">
        <v>13149</v>
      </c>
      <c r="O885" s="1" t="s">
        <v>883</v>
      </c>
      <c r="P885" s="1" t="s">
        <v>13160</v>
      </c>
      <c r="Q885" s="1" t="s">
        <v>13508</v>
      </c>
      <c r="R885" s="1" t="s">
        <v>13786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7517</v>
      </c>
      <c r="H886" s="1" t="s">
        <v>9097</v>
      </c>
      <c r="I886" s="1" t="s">
        <v>10695</v>
      </c>
      <c r="J886" s="1"/>
      <c r="K886" s="1" t="s">
        <v>11477</v>
      </c>
      <c r="L886" s="1" t="s">
        <v>884</v>
      </c>
      <c r="M886" s="1" t="s">
        <v>12361</v>
      </c>
      <c r="N886" s="1" t="s">
        <v>13149</v>
      </c>
      <c r="O886" s="1" t="s">
        <v>884</v>
      </c>
      <c r="P886" s="1" t="s">
        <v>13160</v>
      </c>
      <c r="Q886" s="1" t="s">
        <v>13509</v>
      </c>
      <c r="R886" s="1" t="s">
        <v>13786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7518</v>
      </c>
      <c r="H887" s="1" t="s">
        <v>9098</v>
      </c>
      <c r="I887" s="1" t="s">
        <v>10696</v>
      </c>
      <c r="J887" s="1"/>
      <c r="K887" s="1" t="s">
        <v>11477</v>
      </c>
      <c r="L887" s="1" t="s">
        <v>885</v>
      </c>
      <c r="M887" s="1" t="s">
        <v>12362</v>
      </c>
      <c r="N887" s="1" t="s">
        <v>13149</v>
      </c>
      <c r="O887" s="1" t="s">
        <v>885</v>
      </c>
      <c r="P887" s="1" t="s">
        <v>13160</v>
      </c>
      <c r="Q887" s="1" t="s">
        <v>13510</v>
      </c>
      <c r="R887" s="1" t="s">
        <v>13786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7519</v>
      </c>
      <c r="H888" s="1" t="s">
        <v>9099</v>
      </c>
      <c r="I888" s="1" t="s">
        <v>10697</v>
      </c>
      <c r="J888" s="1"/>
      <c r="K888" s="1" t="s">
        <v>11477</v>
      </c>
      <c r="L888" s="1" t="s">
        <v>886</v>
      </c>
      <c r="M888" s="1" t="s">
        <v>12363</v>
      </c>
      <c r="N888" s="1" t="s">
        <v>13149</v>
      </c>
      <c r="O888" s="1" t="s">
        <v>886</v>
      </c>
      <c r="P888" s="1" t="s">
        <v>13160</v>
      </c>
      <c r="Q888" s="1" t="s">
        <v>13511</v>
      </c>
      <c r="R888" s="1" t="s">
        <v>13786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5918</v>
      </c>
      <c r="G889" s="1" t="s">
        <v>7520</v>
      </c>
      <c r="H889" s="1" t="s">
        <v>9100</v>
      </c>
      <c r="I889" s="1" t="s">
        <v>10698</v>
      </c>
      <c r="J889" s="1"/>
      <c r="K889" s="1" t="s">
        <v>11477</v>
      </c>
      <c r="L889" s="1" t="s">
        <v>887</v>
      </c>
      <c r="M889" s="1" t="s">
        <v>12364</v>
      </c>
      <c r="N889" s="1" t="s">
        <v>13149</v>
      </c>
      <c r="O889" s="1" t="s">
        <v>887</v>
      </c>
      <c r="P889" s="1" t="s">
        <v>13160</v>
      </c>
      <c r="Q889" s="1" t="s">
        <v>13512</v>
      </c>
      <c r="R889" s="1" t="s">
        <v>13786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5919</v>
      </c>
      <c r="G890" s="1" t="s">
        <v>7521</v>
      </c>
      <c r="H890" s="1" t="s">
        <v>9101</v>
      </c>
      <c r="I890" s="1" t="s">
        <v>10699</v>
      </c>
      <c r="J890" s="1"/>
      <c r="K890" s="1" t="s">
        <v>11477</v>
      </c>
      <c r="L890" s="1" t="s">
        <v>888</v>
      </c>
      <c r="M890" s="1" t="s">
        <v>12365</v>
      </c>
      <c r="N890" s="1" t="s">
        <v>13149</v>
      </c>
      <c r="O890" s="1" t="s">
        <v>888</v>
      </c>
      <c r="P890" s="1" t="s">
        <v>13160</v>
      </c>
      <c r="Q890" s="1" t="s">
        <v>13513</v>
      </c>
      <c r="R890" s="1" t="s">
        <v>13786</v>
      </c>
      <c r="S890" s="1" t="s">
        <v>888</v>
      </c>
      <c r="T890" s="1"/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5920</v>
      </c>
      <c r="G891" s="1" t="s">
        <v>7522</v>
      </c>
      <c r="H891" s="1" t="s">
        <v>9102</v>
      </c>
      <c r="I891" s="1" t="s">
        <v>10700</v>
      </c>
      <c r="J891" s="1"/>
      <c r="K891" s="1" t="s">
        <v>11477</v>
      </c>
      <c r="L891" s="1" t="s">
        <v>889</v>
      </c>
      <c r="M891" s="1" t="s">
        <v>12366</v>
      </c>
      <c r="N891" s="1" t="s">
        <v>13149</v>
      </c>
      <c r="O891" s="1" t="s">
        <v>889</v>
      </c>
      <c r="P891" s="1" t="s">
        <v>13160</v>
      </c>
      <c r="Q891" s="1" t="s">
        <v>13514</v>
      </c>
      <c r="R891" s="1" t="s">
        <v>13786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5921</v>
      </c>
      <c r="G892" s="1" t="s">
        <v>7523</v>
      </c>
      <c r="H892" s="1" t="s">
        <v>9103</v>
      </c>
      <c r="I892" s="1" t="s">
        <v>10701</v>
      </c>
      <c r="J892" s="1"/>
      <c r="K892" s="1" t="s">
        <v>11477</v>
      </c>
      <c r="L892" s="1" t="s">
        <v>890</v>
      </c>
      <c r="M892" s="1" t="s">
        <v>12367</v>
      </c>
      <c r="N892" s="1" t="s">
        <v>13149</v>
      </c>
      <c r="O892" s="1" t="s">
        <v>890</v>
      </c>
      <c r="P892" s="1" t="s">
        <v>13160</v>
      </c>
      <c r="Q892" s="1" t="s">
        <v>13515</v>
      </c>
      <c r="R892" s="1" t="s">
        <v>13786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5922</v>
      </c>
      <c r="G893" s="1" t="s">
        <v>7524</v>
      </c>
      <c r="H893" s="1" t="s">
        <v>9104</v>
      </c>
      <c r="I893" s="1" t="s">
        <v>10702</v>
      </c>
      <c r="J893" s="1"/>
      <c r="K893" s="1" t="s">
        <v>11477</v>
      </c>
      <c r="L893" s="1" t="s">
        <v>891</v>
      </c>
      <c r="M893" s="1" t="s">
        <v>12368</v>
      </c>
      <c r="N893" s="1" t="s">
        <v>13149</v>
      </c>
      <c r="O893" s="1" t="s">
        <v>891</v>
      </c>
      <c r="P893" s="1" t="s">
        <v>13160</v>
      </c>
      <c r="Q893" s="1" t="s">
        <v>13516</v>
      </c>
      <c r="R893" s="1" t="s">
        <v>13786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7525</v>
      </c>
      <c r="H894" s="1" t="s">
        <v>9105</v>
      </c>
      <c r="I894" s="1" t="s">
        <v>10703</v>
      </c>
      <c r="J894" s="1"/>
      <c r="K894" s="1" t="s">
        <v>11477</v>
      </c>
      <c r="L894" s="1" t="s">
        <v>892</v>
      </c>
      <c r="M894" s="1" t="s">
        <v>12369</v>
      </c>
      <c r="N894" s="1" t="s">
        <v>13149</v>
      </c>
      <c r="O894" s="1" t="s">
        <v>892</v>
      </c>
      <c r="P894" s="1" t="s">
        <v>13160</v>
      </c>
      <c r="Q894" s="1" t="s">
        <v>13517</v>
      </c>
      <c r="R894" s="1" t="s">
        <v>13786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5924</v>
      </c>
      <c r="G895" s="1" t="s">
        <v>7526</v>
      </c>
      <c r="H895" s="1" t="s">
        <v>9106</v>
      </c>
      <c r="I895" s="1" t="s">
        <v>10704</v>
      </c>
      <c r="J895" s="1"/>
      <c r="K895" s="1" t="s">
        <v>11477</v>
      </c>
      <c r="L895" s="1" t="s">
        <v>893</v>
      </c>
      <c r="M895" s="1" t="s">
        <v>12370</v>
      </c>
      <c r="N895" s="1" t="s">
        <v>13149</v>
      </c>
      <c r="O895" s="1" t="s">
        <v>893</v>
      </c>
      <c r="P895" s="1" t="s">
        <v>13160</v>
      </c>
      <c r="Q895" s="1" t="s">
        <v>13518</v>
      </c>
      <c r="R895" s="1" t="s">
        <v>13786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5925</v>
      </c>
      <c r="G896" s="1" t="s">
        <v>7527</v>
      </c>
      <c r="H896" s="1" t="s">
        <v>9107</v>
      </c>
      <c r="I896" s="1" t="s">
        <v>10705</v>
      </c>
      <c r="J896" s="1"/>
      <c r="K896" s="1" t="s">
        <v>11477</v>
      </c>
      <c r="L896" s="1" t="s">
        <v>894</v>
      </c>
      <c r="M896" s="1" t="s">
        <v>12371</v>
      </c>
      <c r="N896" s="1" t="s">
        <v>13149</v>
      </c>
      <c r="O896" s="1" t="s">
        <v>894</v>
      </c>
      <c r="P896" s="1" t="s">
        <v>13160</v>
      </c>
      <c r="Q896" s="1" t="s">
        <v>13519</v>
      </c>
      <c r="R896" s="1" t="s">
        <v>13786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5926</v>
      </c>
      <c r="G897" s="1" t="s">
        <v>7528</v>
      </c>
      <c r="H897" s="1" t="s">
        <v>9107</v>
      </c>
      <c r="I897" s="1" t="s">
        <v>10706</v>
      </c>
      <c r="J897" s="1"/>
      <c r="K897" s="1" t="s">
        <v>11477</v>
      </c>
      <c r="L897" s="1" t="s">
        <v>895</v>
      </c>
      <c r="M897" s="1" t="s">
        <v>12372</v>
      </c>
      <c r="N897" s="1" t="s">
        <v>13149</v>
      </c>
      <c r="O897" s="1" t="s">
        <v>895</v>
      </c>
      <c r="P897" s="1" t="s">
        <v>13160</v>
      </c>
      <c r="Q897" s="1" t="s">
        <v>13519</v>
      </c>
      <c r="R897" s="1" t="s">
        <v>13786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5927</v>
      </c>
      <c r="G898" s="1" t="s">
        <v>7529</v>
      </c>
      <c r="H898" s="1" t="s">
        <v>9108</v>
      </c>
      <c r="I898" s="1" t="s">
        <v>10707</v>
      </c>
      <c r="J898" s="1"/>
      <c r="K898" s="1" t="s">
        <v>11477</v>
      </c>
      <c r="L898" s="1" t="s">
        <v>896</v>
      </c>
      <c r="M898" s="1" t="s">
        <v>12373</v>
      </c>
      <c r="N898" s="1" t="s">
        <v>13149</v>
      </c>
      <c r="O898" s="1" t="s">
        <v>896</v>
      </c>
      <c r="P898" s="1" t="s">
        <v>13160</v>
      </c>
      <c r="Q898" s="1" t="s">
        <v>13520</v>
      </c>
      <c r="R898" s="1" t="s">
        <v>13786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5928</v>
      </c>
      <c r="G899" s="1" t="s">
        <v>7530</v>
      </c>
      <c r="H899" s="1" t="s">
        <v>9109</v>
      </c>
      <c r="I899" s="1" t="s">
        <v>10708</v>
      </c>
      <c r="J899" s="1"/>
      <c r="K899" s="1" t="s">
        <v>11477</v>
      </c>
      <c r="L899" s="1" t="s">
        <v>897</v>
      </c>
      <c r="M899" s="1" t="s">
        <v>12374</v>
      </c>
      <c r="N899" s="1" t="s">
        <v>13149</v>
      </c>
      <c r="O899" s="1" t="s">
        <v>897</v>
      </c>
      <c r="P899" s="1" t="s">
        <v>13160</v>
      </c>
      <c r="Q899" s="1" t="s">
        <v>13521</v>
      </c>
      <c r="R899" s="1" t="s">
        <v>13786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7531</v>
      </c>
      <c r="H900" s="1" t="s">
        <v>9110</v>
      </c>
      <c r="I900" s="1" t="s">
        <v>10709</v>
      </c>
      <c r="J900" s="1"/>
      <c r="K900" s="1" t="s">
        <v>11477</v>
      </c>
      <c r="L900" s="1" t="s">
        <v>898</v>
      </c>
      <c r="M900" s="1" t="s">
        <v>12375</v>
      </c>
      <c r="N900" s="1" t="s">
        <v>13149</v>
      </c>
      <c r="O900" s="1" t="s">
        <v>898</v>
      </c>
      <c r="P900" s="1" t="s">
        <v>13160</v>
      </c>
      <c r="Q900" s="1" t="s">
        <v>13522</v>
      </c>
      <c r="R900" s="1" t="s">
        <v>13786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7532</v>
      </c>
      <c r="H901" s="1" t="s">
        <v>9111</v>
      </c>
      <c r="I901" s="1" t="s">
        <v>10710</v>
      </c>
      <c r="J901" s="1"/>
      <c r="K901" s="1" t="s">
        <v>11477</v>
      </c>
      <c r="L901" s="1" t="s">
        <v>899</v>
      </c>
      <c r="M901" s="1" t="s">
        <v>12376</v>
      </c>
      <c r="N901" s="1" t="s">
        <v>13149</v>
      </c>
      <c r="O901" s="1" t="s">
        <v>899</v>
      </c>
      <c r="P901" s="1" t="s">
        <v>13160</v>
      </c>
      <c r="Q901" s="1" t="s">
        <v>13523</v>
      </c>
      <c r="R901" s="1" t="s">
        <v>13786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4287</v>
      </c>
      <c r="H902" s="1" t="s">
        <v>9112</v>
      </c>
      <c r="I902" s="1" t="s">
        <v>10711</v>
      </c>
      <c r="J902" s="1"/>
      <c r="K902" s="1" t="s">
        <v>11477</v>
      </c>
      <c r="L902" s="1" t="s">
        <v>900</v>
      </c>
      <c r="M902" s="1" t="s">
        <v>12377</v>
      </c>
      <c r="N902" s="1" t="s">
        <v>13149</v>
      </c>
      <c r="O902" s="1" t="s">
        <v>900</v>
      </c>
      <c r="P902" s="1" t="s">
        <v>13160</v>
      </c>
      <c r="Q902" s="1" t="s">
        <v>13524</v>
      </c>
      <c r="R902" s="1" t="s">
        <v>13786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5932</v>
      </c>
      <c r="G903" s="1" t="s">
        <v>7533</v>
      </c>
      <c r="H903" s="1" t="s">
        <v>9113</v>
      </c>
      <c r="I903" s="1" t="s">
        <v>10712</v>
      </c>
      <c r="J903" s="1"/>
      <c r="K903" s="1" t="s">
        <v>11477</v>
      </c>
      <c r="L903" s="1" t="s">
        <v>901</v>
      </c>
      <c r="M903" s="1" t="s">
        <v>12378</v>
      </c>
      <c r="N903" s="1" t="s">
        <v>13149</v>
      </c>
      <c r="O903" s="1" t="s">
        <v>901</v>
      </c>
      <c r="P903" s="1" t="s">
        <v>13160</v>
      </c>
      <c r="Q903" s="1" t="s">
        <v>13525</v>
      </c>
      <c r="R903" s="1" t="s">
        <v>13786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5933</v>
      </c>
      <c r="G904" s="1" t="s">
        <v>7534</v>
      </c>
      <c r="H904" s="1" t="s">
        <v>9114</v>
      </c>
      <c r="I904" s="1" t="s">
        <v>10713</v>
      </c>
      <c r="J904" s="1"/>
      <c r="K904" s="1" t="s">
        <v>11477</v>
      </c>
      <c r="L904" s="1" t="s">
        <v>902</v>
      </c>
      <c r="M904" s="1" t="s">
        <v>12379</v>
      </c>
      <c r="N904" s="1" t="s">
        <v>13149</v>
      </c>
      <c r="O904" s="1" t="s">
        <v>902</v>
      </c>
      <c r="P904" s="1" t="s">
        <v>13160</v>
      </c>
      <c r="Q904" s="1" t="s">
        <v>13526</v>
      </c>
      <c r="R904" s="1" t="s">
        <v>13786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9109</v>
      </c>
      <c r="I905" s="1" t="s">
        <v>10714</v>
      </c>
      <c r="J905" s="1"/>
      <c r="K905" s="1" t="s">
        <v>11477</v>
      </c>
      <c r="L905" s="1" t="s">
        <v>903</v>
      </c>
      <c r="M905" s="1" t="s">
        <v>12380</v>
      </c>
      <c r="N905" s="1" t="s">
        <v>13149</v>
      </c>
      <c r="O905" s="1" t="s">
        <v>903</v>
      </c>
      <c r="P905" s="1" t="s">
        <v>13160</v>
      </c>
      <c r="Q905" s="1" t="s">
        <v>13521</v>
      </c>
      <c r="R905" s="1" t="s">
        <v>13786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7536</v>
      </c>
      <c r="H906" s="1" t="s">
        <v>9115</v>
      </c>
      <c r="I906" s="1" t="s">
        <v>10715</v>
      </c>
      <c r="J906" s="1"/>
      <c r="K906" s="1" t="s">
        <v>11477</v>
      </c>
      <c r="L906" s="1" t="s">
        <v>904</v>
      </c>
      <c r="M906" s="1" t="s">
        <v>12381</v>
      </c>
      <c r="N906" s="1" t="s">
        <v>13149</v>
      </c>
      <c r="O906" s="1" t="s">
        <v>904</v>
      </c>
      <c r="P906" s="1" t="s">
        <v>13160</v>
      </c>
      <c r="Q906" s="1" t="s">
        <v>13527</v>
      </c>
      <c r="R906" s="1" t="s">
        <v>13786</v>
      </c>
      <c r="S906" s="1" t="s">
        <v>904</v>
      </c>
      <c r="T906" s="1"/>
      <c r="U906" s="1"/>
      <c r="V906" s="1" t="s">
        <v>13802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7537</v>
      </c>
      <c r="H907" s="1" t="s">
        <v>9116</v>
      </c>
      <c r="I907" s="1" t="s">
        <v>10716</v>
      </c>
      <c r="J907" s="1"/>
      <c r="K907" s="1" t="s">
        <v>11477</v>
      </c>
      <c r="L907" s="1" t="s">
        <v>905</v>
      </c>
      <c r="M907" s="1" t="s">
        <v>12382</v>
      </c>
      <c r="N907" s="1" t="s">
        <v>13149</v>
      </c>
      <c r="O907" s="1" t="s">
        <v>905</v>
      </c>
      <c r="P907" s="1" t="s">
        <v>13160</v>
      </c>
      <c r="Q907" s="1" t="s">
        <v>13528</v>
      </c>
      <c r="R907" s="1" t="s">
        <v>13786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7538</v>
      </c>
      <c r="H908" s="1" t="s">
        <v>9106</v>
      </c>
      <c r="I908" s="1" t="s">
        <v>10717</v>
      </c>
      <c r="J908" s="1"/>
      <c r="K908" s="1" t="s">
        <v>11477</v>
      </c>
      <c r="L908" s="1" t="s">
        <v>906</v>
      </c>
      <c r="M908" s="1" t="s">
        <v>12383</v>
      </c>
      <c r="N908" s="1" t="s">
        <v>13149</v>
      </c>
      <c r="O908" s="1" t="s">
        <v>906</v>
      </c>
      <c r="P908" s="1" t="s">
        <v>13160</v>
      </c>
      <c r="Q908" s="1" t="s">
        <v>13518</v>
      </c>
      <c r="R908" s="1" t="s">
        <v>13786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7539</v>
      </c>
      <c r="H909" s="1" t="s">
        <v>9117</v>
      </c>
      <c r="I909" s="1" t="s">
        <v>10718</v>
      </c>
      <c r="J909" s="1"/>
      <c r="K909" s="1" t="s">
        <v>11477</v>
      </c>
      <c r="L909" s="1" t="s">
        <v>907</v>
      </c>
      <c r="M909" s="1" t="s">
        <v>12384</v>
      </c>
      <c r="N909" s="1" t="s">
        <v>13149</v>
      </c>
      <c r="O909" s="1" t="s">
        <v>907</v>
      </c>
      <c r="P909" s="1" t="s">
        <v>13160</v>
      </c>
      <c r="Q909" s="1" t="s">
        <v>13529</v>
      </c>
      <c r="R909" s="1" t="s">
        <v>13786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7540</v>
      </c>
      <c r="H910" s="1" t="s">
        <v>9118</v>
      </c>
      <c r="I910" s="1" t="s">
        <v>10719</v>
      </c>
      <c r="J910" s="1"/>
      <c r="K910" s="1" t="s">
        <v>11477</v>
      </c>
      <c r="L910" s="1" t="s">
        <v>908</v>
      </c>
      <c r="M910" s="1" t="s">
        <v>12385</v>
      </c>
      <c r="N910" s="1" t="s">
        <v>13149</v>
      </c>
      <c r="O910" s="1" t="s">
        <v>908</v>
      </c>
      <c r="P910" s="1" t="s">
        <v>13160</v>
      </c>
      <c r="Q910" s="1" t="s">
        <v>13530</v>
      </c>
      <c r="R910" s="1" t="s">
        <v>13786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7541</v>
      </c>
      <c r="H911" s="1" t="s">
        <v>9119</v>
      </c>
      <c r="I911" s="1" t="s">
        <v>10720</v>
      </c>
      <c r="J911" s="1"/>
      <c r="K911" s="1" t="s">
        <v>11477</v>
      </c>
      <c r="L911" s="1" t="s">
        <v>909</v>
      </c>
      <c r="M911" s="1" t="s">
        <v>12386</v>
      </c>
      <c r="N911" s="1" t="s">
        <v>13149</v>
      </c>
      <c r="O911" s="1" t="s">
        <v>909</v>
      </c>
      <c r="P911" s="1" t="s">
        <v>13160</v>
      </c>
      <c r="Q911" s="1" t="s">
        <v>13531</v>
      </c>
      <c r="R911" s="1" t="s">
        <v>13786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5941</v>
      </c>
      <c r="G912" s="1" t="s">
        <v>7542</v>
      </c>
      <c r="H912" s="1" t="s">
        <v>9120</v>
      </c>
      <c r="I912" s="1" t="s">
        <v>10721</v>
      </c>
      <c r="J912" s="1"/>
      <c r="K912" s="1" t="s">
        <v>11477</v>
      </c>
      <c r="L912" s="1" t="s">
        <v>910</v>
      </c>
      <c r="M912" s="1" t="s">
        <v>12387</v>
      </c>
      <c r="N912" s="1" t="s">
        <v>13149</v>
      </c>
      <c r="O912" s="1" t="s">
        <v>910</v>
      </c>
      <c r="P912" s="1" t="s">
        <v>13160</v>
      </c>
      <c r="Q912" s="1" t="s">
        <v>13532</v>
      </c>
      <c r="R912" s="1" t="s">
        <v>13786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7543</v>
      </c>
      <c r="H913" s="1" t="s">
        <v>9121</v>
      </c>
      <c r="I913" s="1" t="s">
        <v>10722</v>
      </c>
      <c r="J913" s="1"/>
      <c r="K913" s="1" t="s">
        <v>11477</v>
      </c>
      <c r="L913" s="1" t="s">
        <v>911</v>
      </c>
      <c r="M913" s="1" t="s">
        <v>12388</v>
      </c>
      <c r="N913" s="1" t="s">
        <v>13149</v>
      </c>
      <c r="O913" s="1" t="s">
        <v>911</v>
      </c>
      <c r="P913" s="1" t="s">
        <v>13160</v>
      </c>
      <c r="Q913" s="1" t="s">
        <v>13533</v>
      </c>
      <c r="R913" s="1" t="s">
        <v>13786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4299</v>
      </c>
      <c r="G914" s="1" t="s">
        <v>7544</v>
      </c>
      <c r="H914" s="1" t="s">
        <v>9122</v>
      </c>
      <c r="I914" s="1" t="s">
        <v>10723</v>
      </c>
      <c r="J914" s="1"/>
      <c r="K914" s="1" t="s">
        <v>11477</v>
      </c>
      <c r="L914" s="1" t="s">
        <v>912</v>
      </c>
      <c r="M914" s="1" t="s">
        <v>12389</v>
      </c>
      <c r="N914" s="1" t="s">
        <v>13149</v>
      </c>
      <c r="O914" s="1" t="s">
        <v>912</v>
      </c>
      <c r="P914" s="1" t="s">
        <v>13160</v>
      </c>
      <c r="Q914" s="1" t="s">
        <v>13534</v>
      </c>
      <c r="R914" s="1" t="s">
        <v>13786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7545</v>
      </c>
      <c r="H915" s="1" t="s">
        <v>9123</v>
      </c>
      <c r="I915" s="1" t="s">
        <v>10724</v>
      </c>
      <c r="J915" s="1"/>
      <c r="K915" s="1" t="s">
        <v>11477</v>
      </c>
      <c r="L915" s="1" t="s">
        <v>913</v>
      </c>
      <c r="M915" s="1" t="s">
        <v>12390</v>
      </c>
      <c r="N915" s="1" t="s">
        <v>13149</v>
      </c>
      <c r="O915" s="1" t="s">
        <v>913</v>
      </c>
      <c r="P915" s="1" t="s">
        <v>13160</v>
      </c>
      <c r="Q915" s="1" t="s">
        <v>13535</v>
      </c>
      <c r="R915" s="1" t="s">
        <v>13786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5944</v>
      </c>
      <c r="G916" s="1" t="s">
        <v>7546</v>
      </c>
      <c r="H916" s="1" t="s">
        <v>9124</v>
      </c>
      <c r="I916" s="1" t="s">
        <v>10725</v>
      </c>
      <c r="J916" s="1"/>
      <c r="K916" s="1" t="s">
        <v>11477</v>
      </c>
      <c r="L916" s="1" t="s">
        <v>914</v>
      </c>
      <c r="M916" s="1" t="s">
        <v>12391</v>
      </c>
      <c r="N916" s="1" t="s">
        <v>13149</v>
      </c>
      <c r="O916" s="1" t="s">
        <v>914</v>
      </c>
      <c r="P916" s="1" t="s">
        <v>13160</v>
      </c>
      <c r="Q916" s="1" t="s">
        <v>13536</v>
      </c>
      <c r="R916" s="1" t="s">
        <v>13786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7547</v>
      </c>
      <c r="H917" s="1" t="s">
        <v>9125</v>
      </c>
      <c r="I917" s="1" t="s">
        <v>10726</v>
      </c>
      <c r="J917" s="1"/>
      <c r="K917" s="1" t="s">
        <v>11477</v>
      </c>
      <c r="L917" s="1" t="s">
        <v>915</v>
      </c>
      <c r="M917" s="1" t="s">
        <v>12392</v>
      </c>
      <c r="N917" s="1" t="s">
        <v>13149</v>
      </c>
      <c r="O917" s="1" t="s">
        <v>915</v>
      </c>
      <c r="P917" s="1" t="s">
        <v>13160</v>
      </c>
      <c r="Q917" s="1" t="s">
        <v>13537</v>
      </c>
      <c r="R917" s="1" t="s">
        <v>13786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5946</v>
      </c>
      <c r="G918" s="1" t="s">
        <v>7548</v>
      </c>
      <c r="H918" s="1" t="s">
        <v>9126</v>
      </c>
      <c r="I918" s="1" t="s">
        <v>10727</v>
      </c>
      <c r="J918" s="1"/>
      <c r="K918" s="1" t="s">
        <v>11477</v>
      </c>
      <c r="L918" s="1" t="s">
        <v>916</v>
      </c>
      <c r="M918" s="1" t="s">
        <v>12393</v>
      </c>
      <c r="N918" s="1" t="s">
        <v>13149</v>
      </c>
      <c r="O918" s="1" t="s">
        <v>916</v>
      </c>
      <c r="P918" s="1" t="s">
        <v>13160</v>
      </c>
      <c r="Q918" s="1" t="s">
        <v>13538</v>
      </c>
      <c r="R918" s="1" t="s">
        <v>13786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9127</v>
      </c>
      <c r="I919" s="1" t="s">
        <v>10728</v>
      </c>
      <c r="J919" s="1"/>
      <c r="K919" s="1" t="s">
        <v>11477</v>
      </c>
      <c r="L919" s="1" t="s">
        <v>917</v>
      </c>
      <c r="M919" s="1" t="s">
        <v>12394</v>
      </c>
      <c r="N919" s="1" t="s">
        <v>13149</v>
      </c>
      <c r="O919" s="1" t="s">
        <v>917</v>
      </c>
      <c r="P919" s="1" t="s">
        <v>13160</v>
      </c>
      <c r="Q919" s="1" t="s">
        <v>13539</v>
      </c>
      <c r="R919" s="1" t="s">
        <v>13786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7550</v>
      </c>
      <c r="H920" s="1" t="s">
        <v>9128</v>
      </c>
      <c r="I920" s="1" t="s">
        <v>10729</v>
      </c>
      <c r="J920" s="1"/>
      <c r="K920" s="1" t="s">
        <v>11477</v>
      </c>
      <c r="L920" s="1" t="s">
        <v>918</v>
      </c>
      <c r="M920" s="1" t="s">
        <v>12395</v>
      </c>
      <c r="N920" s="1" t="s">
        <v>13149</v>
      </c>
      <c r="O920" s="1" t="s">
        <v>918</v>
      </c>
      <c r="P920" s="1" t="s">
        <v>13160</v>
      </c>
      <c r="Q920" s="1" t="s">
        <v>13540</v>
      </c>
      <c r="R920" s="1" t="s">
        <v>13786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7551</v>
      </c>
      <c r="H921" s="1" t="s">
        <v>9129</v>
      </c>
      <c r="I921" s="1" t="s">
        <v>10730</v>
      </c>
      <c r="J921" s="1"/>
      <c r="K921" s="1" t="s">
        <v>11477</v>
      </c>
      <c r="L921" s="1" t="s">
        <v>919</v>
      </c>
      <c r="M921" s="1" t="s">
        <v>12396</v>
      </c>
      <c r="N921" s="1" t="s">
        <v>13149</v>
      </c>
      <c r="O921" s="1" t="s">
        <v>919</v>
      </c>
      <c r="P921" s="1" t="s">
        <v>13160</v>
      </c>
      <c r="Q921" s="1" t="s">
        <v>13541</v>
      </c>
      <c r="R921" s="1" t="s">
        <v>13786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4307</v>
      </c>
      <c r="H922" s="1" t="s">
        <v>9130</v>
      </c>
      <c r="I922" s="1" t="s">
        <v>10731</v>
      </c>
      <c r="J922" s="1"/>
      <c r="K922" s="1" t="s">
        <v>11477</v>
      </c>
      <c r="L922" s="1" t="s">
        <v>920</v>
      </c>
      <c r="M922" s="1" t="s">
        <v>12397</v>
      </c>
      <c r="N922" s="1" t="s">
        <v>13149</v>
      </c>
      <c r="O922" s="1" t="s">
        <v>920</v>
      </c>
      <c r="P922" s="1" t="s">
        <v>13160</v>
      </c>
      <c r="Q922" s="1" t="s">
        <v>13542</v>
      </c>
      <c r="R922" s="1" t="s">
        <v>13786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5937</v>
      </c>
      <c r="G923" s="1" t="s">
        <v>7552</v>
      </c>
      <c r="H923" s="1" t="s">
        <v>9106</v>
      </c>
      <c r="I923" s="1" t="s">
        <v>10732</v>
      </c>
      <c r="J923" s="1"/>
      <c r="K923" s="1" t="s">
        <v>11477</v>
      </c>
      <c r="L923" s="1" t="s">
        <v>921</v>
      </c>
      <c r="M923" s="1" t="s">
        <v>12398</v>
      </c>
      <c r="N923" s="1" t="s">
        <v>13149</v>
      </c>
      <c r="O923" s="1" t="s">
        <v>921</v>
      </c>
      <c r="P923" s="1" t="s">
        <v>13161</v>
      </c>
      <c r="Q923" s="1" t="s">
        <v>13161</v>
      </c>
      <c r="R923" s="1" t="s">
        <v>13786</v>
      </c>
      <c r="S923" s="1" t="s">
        <v>921</v>
      </c>
      <c r="T923" s="1"/>
      <c r="U923" s="1" t="s">
        <v>13800</v>
      </c>
      <c r="V923" s="1" t="s">
        <v>13802</v>
      </c>
      <c r="W923" s="1" t="s">
        <v>921</v>
      </c>
      <c r="X923" s="1"/>
      <c r="Y923" t="s">
        <v>13809</v>
      </c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7553</v>
      </c>
      <c r="H924" s="1" t="s">
        <v>9131</v>
      </c>
      <c r="I924" s="1" t="s">
        <v>10733</v>
      </c>
      <c r="J924" s="1"/>
      <c r="K924" s="1" t="s">
        <v>11477</v>
      </c>
      <c r="L924" s="1" t="s">
        <v>922</v>
      </c>
      <c r="M924" s="1" t="s">
        <v>12399</v>
      </c>
      <c r="N924" s="1" t="s">
        <v>13149</v>
      </c>
      <c r="O924" s="1" t="s">
        <v>922</v>
      </c>
      <c r="P924" s="1" t="s">
        <v>13161</v>
      </c>
      <c r="Q924" s="1" t="s">
        <v>13161</v>
      </c>
      <c r="R924" s="1" t="s">
        <v>13786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7554</v>
      </c>
      <c r="H925" s="1" t="s">
        <v>9110</v>
      </c>
      <c r="I925" s="1" t="s">
        <v>10734</v>
      </c>
      <c r="J925" s="1"/>
      <c r="K925" s="1" t="s">
        <v>11477</v>
      </c>
      <c r="L925" s="1" t="s">
        <v>923</v>
      </c>
      <c r="M925" s="1" t="s">
        <v>12400</v>
      </c>
      <c r="N925" s="1" t="s">
        <v>13149</v>
      </c>
      <c r="O925" s="1" t="s">
        <v>923</v>
      </c>
      <c r="P925" s="1" t="s">
        <v>13161</v>
      </c>
      <c r="Q925" s="1" t="s">
        <v>13161</v>
      </c>
      <c r="R925" s="1" t="s">
        <v>13786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7555</v>
      </c>
      <c r="H926" s="1" t="s">
        <v>9115</v>
      </c>
      <c r="I926" s="1" t="s">
        <v>10735</v>
      </c>
      <c r="J926" s="1"/>
      <c r="K926" s="1" t="s">
        <v>11477</v>
      </c>
      <c r="L926" s="1" t="s">
        <v>924</v>
      </c>
      <c r="M926" s="1" t="s">
        <v>12401</v>
      </c>
      <c r="N926" s="1" t="s">
        <v>13149</v>
      </c>
      <c r="O926" s="1" t="s">
        <v>924</v>
      </c>
      <c r="P926" s="1" t="s">
        <v>13161</v>
      </c>
      <c r="Q926" s="1" t="s">
        <v>13161</v>
      </c>
      <c r="R926" s="1" t="s">
        <v>13786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5954</v>
      </c>
      <c r="G927" s="1" t="s">
        <v>7556</v>
      </c>
      <c r="H927" s="1" t="s">
        <v>9132</v>
      </c>
      <c r="I927" s="1" t="s">
        <v>10736</v>
      </c>
      <c r="J927" s="1"/>
      <c r="K927" s="1" t="s">
        <v>11477</v>
      </c>
      <c r="L927" s="1" t="s">
        <v>925</v>
      </c>
      <c r="M927" s="1" t="s">
        <v>12402</v>
      </c>
      <c r="N927" s="1" t="s">
        <v>13149</v>
      </c>
      <c r="O927" s="1" t="s">
        <v>925</v>
      </c>
      <c r="P927" s="1" t="s">
        <v>13161</v>
      </c>
      <c r="Q927" s="1" t="s">
        <v>13161</v>
      </c>
      <c r="R927" s="1" t="s">
        <v>13786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7557</v>
      </c>
      <c r="H928" s="1" t="s">
        <v>9133</v>
      </c>
      <c r="I928" s="1" t="s">
        <v>10737</v>
      </c>
      <c r="J928" s="1"/>
      <c r="K928" s="1" t="s">
        <v>11477</v>
      </c>
      <c r="L928" s="1" t="s">
        <v>926</v>
      </c>
      <c r="M928" s="1" t="s">
        <v>12403</v>
      </c>
      <c r="N928" s="1" t="s">
        <v>13149</v>
      </c>
      <c r="O928" s="1" t="s">
        <v>926</v>
      </c>
      <c r="P928" s="1" t="s">
        <v>13161</v>
      </c>
      <c r="Q928" s="1" t="s">
        <v>13161</v>
      </c>
      <c r="R928" s="1" t="s">
        <v>13786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5956</v>
      </c>
      <c r="G929" s="1" t="s">
        <v>7558</v>
      </c>
      <c r="H929" s="1" t="s">
        <v>9134</v>
      </c>
      <c r="I929" s="1" t="s">
        <v>10738</v>
      </c>
      <c r="J929" s="1"/>
      <c r="K929" s="1" t="s">
        <v>11477</v>
      </c>
      <c r="L929" s="1" t="s">
        <v>927</v>
      </c>
      <c r="M929" s="1" t="s">
        <v>12404</v>
      </c>
      <c r="N929" s="1" t="s">
        <v>13149</v>
      </c>
      <c r="O929" s="1" t="s">
        <v>927</v>
      </c>
      <c r="P929" s="1" t="s">
        <v>13161</v>
      </c>
      <c r="Q929" s="1" t="s">
        <v>13161</v>
      </c>
      <c r="R929" s="1" t="s">
        <v>13786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5957</v>
      </c>
      <c r="G930" s="1" t="s">
        <v>7559</v>
      </c>
      <c r="H930" s="1" t="s">
        <v>9135</v>
      </c>
      <c r="I930" s="1" t="s">
        <v>10739</v>
      </c>
      <c r="J930" s="1"/>
      <c r="K930" s="1" t="s">
        <v>11477</v>
      </c>
      <c r="L930" s="1" t="s">
        <v>928</v>
      </c>
      <c r="M930" s="1" t="s">
        <v>12405</v>
      </c>
      <c r="N930" s="1" t="s">
        <v>13149</v>
      </c>
      <c r="O930" s="1" t="s">
        <v>928</v>
      </c>
      <c r="P930" s="1" t="s">
        <v>13161</v>
      </c>
      <c r="Q930" s="1" t="s">
        <v>13161</v>
      </c>
      <c r="R930" s="1" t="s">
        <v>13786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5958</v>
      </c>
      <c r="G931" s="1" t="s">
        <v>7560</v>
      </c>
      <c r="H931" s="1" t="s">
        <v>9136</v>
      </c>
      <c r="I931" s="1" t="s">
        <v>10740</v>
      </c>
      <c r="J931" s="1"/>
      <c r="K931" s="1" t="s">
        <v>11477</v>
      </c>
      <c r="L931" s="1" t="s">
        <v>929</v>
      </c>
      <c r="M931" s="1" t="s">
        <v>12406</v>
      </c>
      <c r="N931" s="1" t="s">
        <v>13149</v>
      </c>
      <c r="O931" s="1" t="s">
        <v>929</v>
      </c>
      <c r="P931" s="1" t="s">
        <v>13161</v>
      </c>
      <c r="Q931" s="1" t="s">
        <v>13161</v>
      </c>
      <c r="R931" s="1" t="s">
        <v>13786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5959</v>
      </c>
      <c r="G932" s="1" t="s">
        <v>7561</v>
      </c>
      <c r="H932" s="1" t="s">
        <v>9137</v>
      </c>
      <c r="I932" s="1" t="s">
        <v>10741</v>
      </c>
      <c r="J932" s="1"/>
      <c r="K932" s="1" t="s">
        <v>11477</v>
      </c>
      <c r="L932" s="1" t="s">
        <v>930</v>
      </c>
      <c r="M932" s="1" t="s">
        <v>12407</v>
      </c>
      <c r="N932" s="1" t="s">
        <v>13149</v>
      </c>
      <c r="O932" s="1" t="s">
        <v>930</v>
      </c>
      <c r="P932" s="1" t="s">
        <v>13161</v>
      </c>
      <c r="Q932" s="1" t="s">
        <v>13161</v>
      </c>
      <c r="R932" s="1" t="s">
        <v>13786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7562</v>
      </c>
      <c r="H933" s="1" t="s">
        <v>9138</v>
      </c>
      <c r="I933" s="1" t="s">
        <v>10742</v>
      </c>
      <c r="J933" s="1"/>
      <c r="K933" s="1" t="s">
        <v>11477</v>
      </c>
      <c r="L933" s="1" t="s">
        <v>931</v>
      </c>
      <c r="M933" s="1" t="s">
        <v>12408</v>
      </c>
      <c r="N933" s="1" t="s">
        <v>13149</v>
      </c>
      <c r="O933" s="1" t="s">
        <v>931</v>
      </c>
      <c r="P933" s="1" t="s">
        <v>13161</v>
      </c>
      <c r="Q933" s="1" t="s">
        <v>13161</v>
      </c>
      <c r="R933" s="1" t="s">
        <v>13786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7563</v>
      </c>
      <c r="H934" s="1" t="s">
        <v>9139</v>
      </c>
      <c r="I934" s="1" t="s">
        <v>10743</v>
      </c>
      <c r="J934" s="1"/>
      <c r="K934" s="1" t="s">
        <v>11477</v>
      </c>
      <c r="L934" s="1" t="s">
        <v>932</v>
      </c>
      <c r="M934" s="1" t="s">
        <v>12409</v>
      </c>
      <c r="N934" s="1" t="s">
        <v>13149</v>
      </c>
      <c r="O934" s="1" t="s">
        <v>932</v>
      </c>
      <c r="P934" s="1" t="s">
        <v>13161</v>
      </c>
      <c r="Q934" s="1" t="s">
        <v>13161</v>
      </c>
      <c r="R934" s="1" t="s">
        <v>13786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5961</v>
      </c>
      <c r="G935" s="1" t="s">
        <v>7564</v>
      </c>
      <c r="H935" s="1" t="s">
        <v>9140</v>
      </c>
      <c r="I935" s="1" t="s">
        <v>10744</v>
      </c>
      <c r="J935" s="1"/>
      <c r="K935" s="1" t="s">
        <v>11477</v>
      </c>
      <c r="L935" s="1" t="s">
        <v>933</v>
      </c>
      <c r="M935" s="1" t="s">
        <v>12410</v>
      </c>
      <c r="N935" s="1" t="s">
        <v>13149</v>
      </c>
      <c r="O935" s="1" t="s">
        <v>933</v>
      </c>
      <c r="P935" s="1" t="s">
        <v>13161</v>
      </c>
      <c r="Q935" s="1" t="s">
        <v>13161</v>
      </c>
      <c r="R935" s="1" t="s">
        <v>13786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7565</v>
      </c>
      <c r="H936" s="1" t="s">
        <v>9141</v>
      </c>
      <c r="I936" s="1" t="s">
        <v>10745</v>
      </c>
      <c r="J936" s="1"/>
      <c r="K936" s="1" t="s">
        <v>11477</v>
      </c>
      <c r="L936" s="1" t="s">
        <v>934</v>
      </c>
      <c r="M936" s="1" t="s">
        <v>12411</v>
      </c>
      <c r="N936" s="1" t="s">
        <v>13149</v>
      </c>
      <c r="O936" s="1" t="s">
        <v>934</v>
      </c>
      <c r="P936" s="1" t="s">
        <v>13161</v>
      </c>
      <c r="Q936" s="1" t="s">
        <v>13161</v>
      </c>
      <c r="R936" s="1" t="s">
        <v>13786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7566</v>
      </c>
      <c r="H937" s="1" t="s">
        <v>9142</v>
      </c>
      <c r="I937" s="1" t="s">
        <v>10746</v>
      </c>
      <c r="J937" s="1"/>
      <c r="K937" s="1" t="s">
        <v>11477</v>
      </c>
      <c r="L937" s="1" t="s">
        <v>935</v>
      </c>
      <c r="M937" s="1" t="s">
        <v>12412</v>
      </c>
      <c r="N937" s="1" t="s">
        <v>13149</v>
      </c>
      <c r="O937" s="1" t="s">
        <v>935</v>
      </c>
      <c r="P937" s="1" t="s">
        <v>13161</v>
      </c>
      <c r="Q937" s="1" t="s">
        <v>13161</v>
      </c>
      <c r="R937" s="1" t="s">
        <v>13786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7567</v>
      </c>
      <c r="H938" s="1" t="s">
        <v>9143</v>
      </c>
      <c r="I938" s="1" t="s">
        <v>10747</v>
      </c>
      <c r="J938" s="1"/>
      <c r="K938" s="1" t="s">
        <v>11477</v>
      </c>
      <c r="L938" s="1" t="s">
        <v>936</v>
      </c>
      <c r="M938" s="1" t="s">
        <v>12413</v>
      </c>
      <c r="N938" s="1" t="s">
        <v>13149</v>
      </c>
      <c r="O938" s="1" t="s">
        <v>936</v>
      </c>
      <c r="P938" s="1" t="s">
        <v>13161</v>
      </c>
      <c r="Q938" s="1" t="s">
        <v>13161</v>
      </c>
      <c r="R938" s="1" t="s">
        <v>13786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7568</v>
      </c>
      <c r="H939" s="1" t="s">
        <v>9144</v>
      </c>
      <c r="I939" s="1" t="s">
        <v>10748</v>
      </c>
      <c r="J939" s="1"/>
      <c r="K939" s="1" t="s">
        <v>11477</v>
      </c>
      <c r="L939" s="1" t="s">
        <v>937</v>
      </c>
      <c r="M939" s="1" t="s">
        <v>12414</v>
      </c>
      <c r="N939" s="1" t="s">
        <v>13149</v>
      </c>
      <c r="O939" s="1" t="s">
        <v>937</v>
      </c>
      <c r="P939" s="1" t="s">
        <v>13161</v>
      </c>
      <c r="Q939" s="1" t="s">
        <v>13161</v>
      </c>
      <c r="R939" s="1" t="s">
        <v>13786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5966</v>
      </c>
      <c r="G940" s="1" t="s">
        <v>7569</v>
      </c>
      <c r="H940" s="1" t="s">
        <v>9145</v>
      </c>
      <c r="I940" s="1" t="s">
        <v>10749</v>
      </c>
      <c r="J940" s="1"/>
      <c r="K940" s="1" t="s">
        <v>11477</v>
      </c>
      <c r="L940" s="1" t="s">
        <v>938</v>
      </c>
      <c r="M940" s="1" t="s">
        <v>12415</v>
      </c>
      <c r="N940" s="1" t="s">
        <v>13149</v>
      </c>
      <c r="O940" s="1" t="s">
        <v>938</v>
      </c>
      <c r="P940" s="1" t="s">
        <v>13161</v>
      </c>
      <c r="Q940" s="1" t="s">
        <v>13161</v>
      </c>
      <c r="R940" s="1" t="s">
        <v>13786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7570</v>
      </c>
      <c r="H941" s="1" t="s">
        <v>9146</v>
      </c>
      <c r="I941" s="1" t="s">
        <v>10750</v>
      </c>
      <c r="J941" s="1"/>
      <c r="K941" s="1" t="s">
        <v>11477</v>
      </c>
      <c r="L941" s="1" t="s">
        <v>939</v>
      </c>
      <c r="M941" s="1" t="s">
        <v>12416</v>
      </c>
      <c r="N941" s="1" t="s">
        <v>13149</v>
      </c>
      <c r="O941" s="1" t="s">
        <v>939</v>
      </c>
      <c r="P941" s="1" t="s">
        <v>13161</v>
      </c>
      <c r="Q941" s="1" t="s">
        <v>13161</v>
      </c>
      <c r="R941" s="1" t="s">
        <v>13786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5968</v>
      </c>
      <c r="G942" s="1" t="s">
        <v>7571</v>
      </c>
      <c r="H942" s="1" t="s">
        <v>9147</v>
      </c>
      <c r="I942" s="1" t="s">
        <v>10751</v>
      </c>
      <c r="J942" s="1"/>
      <c r="K942" s="1" t="s">
        <v>11477</v>
      </c>
      <c r="L942" s="1" t="s">
        <v>940</v>
      </c>
      <c r="M942" s="1" t="s">
        <v>12417</v>
      </c>
      <c r="N942" s="1" t="s">
        <v>13149</v>
      </c>
      <c r="O942" s="1" t="s">
        <v>940</v>
      </c>
      <c r="P942" s="1" t="s">
        <v>13161</v>
      </c>
      <c r="Q942" s="1" t="s">
        <v>13161</v>
      </c>
      <c r="R942" s="1" t="s">
        <v>13786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7572</v>
      </c>
      <c r="H943" s="1" t="s">
        <v>9148</v>
      </c>
      <c r="I943" s="1" t="s">
        <v>10752</v>
      </c>
      <c r="J943" s="1"/>
      <c r="K943" s="1" t="s">
        <v>11477</v>
      </c>
      <c r="L943" s="1" t="s">
        <v>941</v>
      </c>
      <c r="M943" s="1" t="s">
        <v>12418</v>
      </c>
      <c r="N943" s="1" t="s">
        <v>13149</v>
      </c>
      <c r="O943" s="1" t="s">
        <v>941</v>
      </c>
      <c r="P943" s="1" t="s">
        <v>13161</v>
      </c>
      <c r="Q943" s="1" t="s">
        <v>13161</v>
      </c>
      <c r="R943" s="1" t="s">
        <v>13786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7573</v>
      </c>
      <c r="H944" s="1" t="s">
        <v>9137</v>
      </c>
      <c r="I944" s="1" t="s">
        <v>10753</v>
      </c>
      <c r="J944" s="1"/>
      <c r="K944" s="1" t="s">
        <v>11477</v>
      </c>
      <c r="L944" s="1" t="s">
        <v>942</v>
      </c>
      <c r="M944" s="1" t="s">
        <v>12419</v>
      </c>
      <c r="N944" s="1" t="s">
        <v>13149</v>
      </c>
      <c r="O944" s="1" t="s">
        <v>942</v>
      </c>
      <c r="P944" s="1" t="s">
        <v>13161</v>
      </c>
      <c r="Q944" s="1" t="s">
        <v>13161</v>
      </c>
      <c r="R944" s="1" t="s">
        <v>13786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9149</v>
      </c>
      <c r="I945" s="1" t="s">
        <v>10754</v>
      </c>
      <c r="J945" s="1"/>
      <c r="K945" s="1" t="s">
        <v>11477</v>
      </c>
      <c r="L945" s="1" t="s">
        <v>943</v>
      </c>
      <c r="M945" s="1" t="s">
        <v>12420</v>
      </c>
      <c r="N945" s="1" t="s">
        <v>13149</v>
      </c>
      <c r="O945" s="1" t="s">
        <v>943</v>
      </c>
      <c r="P945" s="1" t="s">
        <v>13161</v>
      </c>
      <c r="Q945" s="1" t="s">
        <v>13161</v>
      </c>
      <c r="R945" s="1" t="s">
        <v>13786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4331</v>
      </c>
      <c r="G946" s="1" t="s">
        <v>7574</v>
      </c>
      <c r="H946" s="1" t="s">
        <v>9150</v>
      </c>
      <c r="I946" s="1" t="s">
        <v>10755</v>
      </c>
      <c r="J946" s="1"/>
      <c r="K946" s="1" t="s">
        <v>11477</v>
      </c>
      <c r="L946" s="1" t="s">
        <v>944</v>
      </c>
      <c r="M946" s="1" t="s">
        <v>12421</v>
      </c>
      <c r="N946" s="1" t="s">
        <v>13149</v>
      </c>
      <c r="O946" s="1" t="s">
        <v>944</v>
      </c>
      <c r="P946" s="1" t="s">
        <v>13161</v>
      </c>
      <c r="Q946" s="1" t="s">
        <v>13161</v>
      </c>
      <c r="R946" s="1" t="s">
        <v>13786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5972</v>
      </c>
      <c r="G947" s="1" t="s">
        <v>7575</v>
      </c>
      <c r="H947" s="1" t="s">
        <v>9151</v>
      </c>
      <c r="I947" s="1" t="s">
        <v>10756</v>
      </c>
      <c r="J947" s="1"/>
      <c r="K947" s="1" t="s">
        <v>11477</v>
      </c>
      <c r="L947" s="1" t="s">
        <v>945</v>
      </c>
      <c r="M947" s="1" t="s">
        <v>12422</v>
      </c>
      <c r="N947" s="1" t="s">
        <v>13149</v>
      </c>
      <c r="O947" s="1" t="s">
        <v>945</v>
      </c>
      <c r="P947" s="1" t="s">
        <v>13161</v>
      </c>
      <c r="Q947" s="1" t="s">
        <v>13161</v>
      </c>
      <c r="R947" s="1" t="s">
        <v>13786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5973</v>
      </c>
      <c r="G948" s="1" t="s">
        <v>7576</v>
      </c>
      <c r="H948" s="1" t="s">
        <v>9152</v>
      </c>
      <c r="I948" s="1" t="s">
        <v>10757</v>
      </c>
      <c r="J948" s="1"/>
      <c r="K948" s="1" t="s">
        <v>11477</v>
      </c>
      <c r="L948" s="1" t="s">
        <v>946</v>
      </c>
      <c r="M948" s="1" t="s">
        <v>12423</v>
      </c>
      <c r="N948" s="1" t="s">
        <v>13149</v>
      </c>
      <c r="O948" s="1" t="s">
        <v>946</v>
      </c>
      <c r="P948" s="1" t="s">
        <v>13161</v>
      </c>
      <c r="Q948" s="1" t="s">
        <v>13161</v>
      </c>
      <c r="R948" s="1" t="s">
        <v>13786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7577</v>
      </c>
      <c r="H949" s="1" t="s">
        <v>9153</v>
      </c>
      <c r="I949" s="1" t="s">
        <v>10758</v>
      </c>
      <c r="J949" s="1"/>
      <c r="K949" s="1" t="s">
        <v>11477</v>
      </c>
      <c r="L949" s="1" t="s">
        <v>947</v>
      </c>
      <c r="M949" s="1" t="s">
        <v>12424</v>
      </c>
      <c r="N949" s="1" t="s">
        <v>13149</v>
      </c>
      <c r="O949" s="1" t="s">
        <v>947</v>
      </c>
      <c r="P949" s="1" t="s">
        <v>13161</v>
      </c>
      <c r="Q949" s="1" t="s">
        <v>13161</v>
      </c>
      <c r="R949" s="1" t="s">
        <v>13786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7578</v>
      </c>
      <c r="H950" s="1" t="s">
        <v>9154</v>
      </c>
      <c r="I950" s="1" t="s">
        <v>10759</v>
      </c>
      <c r="J950" s="1"/>
      <c r="K950" s="1" t="s">
        <v>11477</v>
      </c>
      <c r="L950" s="1" t="s">
        <v>948</v>
      </c>
      <c r="M950" s="1" t="s">
        <v>12425</v>
      </c>
      <c r="N950" s="1" t="s">
        <v>13149</v>
      </c>
      <c r="O950" s="1" t="s">
        <v>948</v>
      </c>
      <c r="P950" s="1" t="s">
        <v>13161</v>
      </c>
      <c r="Q950" s="1" t="s">
        <v>13161</v>
      </c>
      <c r="R950" s="1" t="s">
        <v>13786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7579</v>
      </c>
      <c r="H951" s="1" t="s">
        <v>9155</v>
      </c>
      <c r="I951" s="1" t="s">
        <v>10760</v>
      </c>
      <c r="J951" s="1"/>
      <c r="K951" s="1" t="s">
        <v>11477</v>
      </c>
      <c r="L951" s="1" t="s">
        <v>949</v>
      </c>
      <c r="M951" s="1" t="s">
        <v>12426</v>
      </c>
      <c r="N951" s="1" t="s">
        <v>13149</v>
      </c>
      <c r="O951" s="1" t="s">
        <v>949</v>
      </c>
      <c r="P951" s="1" t="s">
        <v>13161</v>
      </c>
      <c r="Q951" s="1" t="s">
        <v>13161</v>
      </c>
      <c r="R951" s="1" t="s">
        <v>13786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5977</v>
      </c>
      <c r="G952" s="1" t="s">
        <v>7580</v>
      </c>
      <c r="H952" s="1" t="s">
        <v>9156</v>
      </c>
      <c r="I952" s="1" t="s">
        <v>10761</v>
      </c>
      <c r="J952" s="1"/>
      <c r="K952" s="1" t="s">
        <v>11477</v>
      </c>
      <c r="L952" s="1" t="s">
        <v>950</v>
      </c>
      <c r="M952" s="1" t="s">
        <v>12427</v>
      </c>
      <c r="N952" s="1" t="s">
        <v>13149</v>
      </c>
      <c r="O952" s="1" t="s">
        <v>950</v>
      </c>
      <c r="P952" s="1" t="s">
        <v>13161</v>
      </c>
      <c r="Q952" s="1" t="s">
        <v>13161</v>
      </c>
      <c r="R952" s="1" t="s">
        <v>13786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5978</v>
      </c>
      <c r="G953" s="1" t="s">
        <v>7581</v>
      </c>
      <c r="H953" s="1" t="s">
        <v>9157</v>
      </c>
      <c r="I953" s="1" t="s">
        <v>10762</v>
      </c>
      <c r="J953" s="1"/>
      <c r="K953" s="1" t="s">
        <v>11477</v>
      </c>
      <c r="L953" s="1" t="s">
        <v>951</v>
      </c>
      <c r="M953" s="1" t="s">
        <v>12428</v>
      </c>
      <c r="N953" s="1" t="s">
        <v>13149</v>
      </c>
      <c r="O953" s="1" t="s">
        <v>951</v>
      </c>
      <c r="P953" s="1" t="s">
        <v>13161</v>
      </c>
      <c r="Q953" s="1" t="s">
        <v>13161</v>
      </c>
      <c r="R953" s="1" t="s">
        <v>13786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5979</v>
      </c>
      <c r="G954" s="1" t="s">
        <v>7582</v>
      </c>
      <c r="H954" s="1" t="s">
        <v>9158</v>
      </c>
      <c r="I954" s="1" t="s">
        <v>10763</v>
      </c>
      <c r="J954" s="1"/>
      <c r="K954" s="1" t="s">
        <v>11477</v>
      </c>
      <c r="L954" s="1" t="s">
        <v>952</v>
      </c>
      <c r="M954" s="1" t="s">
        <v>12429</v>
      </c>
      <c r="N954" s="1" t="s">
        <v>13149</v>
      </c>
      <c r="O954" s="1" t="s">
        <v>952</v>
      </c>
      <c r="P954" s="1" t="s">
        <v>13161</v>
      </c>
      <c r="Q954" s="1" t="s">
        <v>13161</v>
      </c>
      <c r="R954" s="1" t="s">
        <v>13786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7583</v>
      </c>
      <c r="H955" s="1" t="s">
        <v>9159</v>
      </c>
      <c r="I955" s="1" t="s">
        <v>10764</v>
      </c>
      <c r="J955" s="1"/>
      <c r="K955" s="1" t="s">
        <v>11477</v>
      </c>
      <c r="L955" s="1" t="s">
        <v>953</v>
      </c>
      <c r="M955" s="1" t="s">
        <v>12430</v>
      </c>
      <c r="N955" s="1" t="s">
        <v>13149</v>
      </c>
      <c r="O955" s="1" t="s">
        <v>953</v>
      </c>
      <c r="P955" s="1" t="s">
        <v>13161</v>
      </c>
      <c r="Q955" s="1" t="s">
        <v>13161</v>
      </c>
      <c r="R955" s="1" t="s">
        <v>13786</v>
      </c>
      <c r="S955" s="1" t="s">
        <v>953</v>
      </c>
      <c r="T955" s="1"/>
      <c r="U955" s="1"/>
      <c r="V955" s="1" t="s">
        <v>13802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7584</v>
      </c>
      <c r="H956" s="1" t="s">
        <v>9160</v>
      </c>
      <c r="I956" s="1" t="s">
        <v>10765</v>
      </c>
      <c r="J956" s="1"/>
      <c r="K956" s="1" t="s">
        <v>11477</v>
      </c>
      <c r="L956" s="1" t="s">
        <v>954</v>
      </c>
      <c r="M956" s="1" t="s">
        <v>12431</v>
      </c>
      <c r="N956" s="1" t="s">
        <v>13149</v>
      </c>
      <c r="O956" s="1" t="s">
        <v>954</v>
      </c>
      <c r="P956" s="1" t="s">
        <v>13161</v>
      </c>
      <c r="Q956" s="1" t="s">
        <v>13161</v>
      </c>
      <c r="R956" s="1" t="s">
        <v>13786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7585</v>
      </c>
      <c r="H957" s="1" t="s">
        <v>9161</v>
      </c>
      <c r="I957" s="1" t="s">
        <v>10766</v>
      </c>
      <c r="J957" s="1"/>
      <c r="K957" s="1" t="s">
        <v>11477</v>
      </c>
      <c r="L957" s="1" t="s">
        <v>955</v>
      </c>
      <c r="M957" s="1" t="s">
        <v>12432</v>
      </c>
      <c r="N957" s="1" t="s">
        <v>13149</v>
      </c>
      <c r="O957" s="1" t="s">
        <v>955</v>
      </c>
      <c r="P957" s="1" t="s">
        <v>13161</v>
      </c>
      <c r="Q957" s="1" t="s">
        <v>13161</v>
      </c>
      <c r="R957" s="1" t="s">
        <v>13786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7586</v>
      </c>
      <c r="H958" s="1" t="s">
        <v>9162</v>
      </c>
      <c r="I958" s="1" t="s">
        <v>10767</v>
      </c>
      <c r="J958" s="1"/>
      <c r="K958" s="1" t="s">
        <v>11477</v>
      </c>
      <c r="L958" s="1" t="s">
        <v>956</v>
      </c>
      <c r="M958" s="1" t="s">
        <v>12433</v>
      </c>
      <c r="N958" s="1" t="s">
        <v>13149</v>
      </c>
      <c r="O958" s="1" t="s">
        <v>956</v>
      </c>
      <c r="P958" s="1" t="s">
        <v>13161</v>
      </c>
      <c r="Q958" s="1" t="s">
        <v>13161</v>
      </c>
      <c r="R958" s="1" t="s">
        <v>13786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7587</v>
      </c>
      <c r="H959" s="1" t="s">
        <v>9163</v>
      </c>
      <c r="I959" s="1" t="s">
        <v>10768</v>
      </c>
      <c r="J959" s="1"/>
      <c r="K959" s="1" t="s">
        <v>11477</v>
      </c>
      <c r="L959" s="1" t="s">
        <v>957</v>
      </c>
      <c r="M959" s="1" t="s">
        <v>12434</v>
      </c>
      <c r="N959" s="1" t="s">
        <v>13149</v>
      </c>
      <c r="O959" s="1" t="s">
        <v>957</v>
      </c>
      <c r="P959" s="1" t="s">
        <v>13161</v>
      </c>
      <c r="Q959" s="1" t="s">
        <v>13161</v>
      </c>
      <c r="R959" s="1" t="s">
        <v>13786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7588</v>
      </c>
      <c r="H960" s="1" t="s">
        <v>9164</v>
      </c>
      <c r="I960" s="1" t="s">
        <v>10769</v>
      </c>
      <c r="J960" s="1"/>
      <c r="K960" s="1" t="s">
        <v>11477</v>
      </c>
      <c r="L960" s="1" t="s">
        <v>958</v>
      </c>
      <c r="M960" s="1" t="s">
        <v>12435</v>
      </c>
      <c r="N960" s="1" t="s">
        <v>13149</v>
      </c>
      <c r="O960" s="1" t="s">
        <v>958</v>
      </c>
      <c r="P960" s="1" t="s">
        <v>13161</v>
      </c>
      <c r="Q960" s="1" t="s">
        <v>13161</v>
      </c>
      <c r="R960" s="1" t="s">
        <v>13786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7589</v>
      </c>
      <c r="H961" s="1" t="s">
        <v>9165</v>
      </c>
      <c r="I961" s="1" t="s">
        <v>10770</v>
      </c>
      <c r="J961" s="1"/>
      <c r="K961" s="1" t="s">
        <v>11477</v>
      </c>
      <c r="L961" s="1" t="s">
        <v>959</v>
      </c>
      <c r="M961" s="1" t="s">
        <v>12436</v>
      </c>
      <c r="N961" s="1" t="s">
        <v>13149</v>
      </c>
      <c r="O961" s="1" t="s">
        <v>959</v>
      </c>
      <c r="P961" s="1" t="s">
        <v>13161</v>
      </c>
      <c r="Q961" s="1" t="s">
        <v>13161</v>
      </c>
      <c r="R961" s="1" t="s">
        <v>13786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7590</v>
      </c>
      <c r="H962" s="1" t="s">
        <v>9166</v>
      </c>
      <c r="I962" s="1" t="s">
        <v>10771</v>
      </c>
      <c r="J962" s="1"/>
      <c r="K962" s="1" t="s">
        <v>11477</v>
      </c>
      <c r="L962" s="1" t="s">
        <v>960</v>
      </c>
      <c r="M962" s="1" t="s">
        <v>12437</v>
      </c>
      <c r="N962" s="1" t="s">
        <v>13149</v>
      </c>
      <c r="O962" s="1" t="s">
        <v>960</v>
      </c>
      <c r="P962" s="1" t="s">
        <v>13161</v>
      </c>
      <c r="Q962" s="1" t="s">
        <v>13161</v>
      </c>
      <c r="R962" s="1" t="s">
        <v>13786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7591</v>
      </c>
      <c r="H963" s="1" t="s">
        <v>9165</v>
      </c>
      <c r="I963" s="1" t="s">
        <v>10772</v>
      </c>
      <c r="J963" s="1"/>
      <c r="K963" s="1" t="s">
        <v>11477</v>
      </c>
      <c r="L963" s="1" t="s">
        <v>961</v>
      </c>
      <c r="M963" s="1" t="s">
        <v>12438</v>
      </c>
      <c r="N963" s="1" t="s">
        <v>13149</v>
      </c>
      <c r="O963" s="1" t="s">
        <v>961</v>
      </c>
      <c r="P963" s="1" t="s">
        <v>13161</v>
      </c>
      <c r="Q963" s="1" t="s">
        <v>13161</v>
      </c>
      <c r="R963" s="1" t="s">
        <v>13786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5989</v>
      </c>
      <c r="G964" s="1" t="s">
        <v>7592</v>
      </c>
      <c r="H964" s="1" t="s">
        <v>9167</v>
      </c>
      <c r="I964" s="1" t="s">
        <v>10773</v>
      </c>
      <c r="J964" s="1"/>
      <c r="K964" s="1" t="s">
        <v>11477</v>
      </c>
      <c r="L964" s="1" t="s">
        <v>962</v>
      </c>
      <c r="M964" s="1" t="s">
        <v>12439</v>
      </c>
      <c r="N964" s="1" t="s">
        <v>13149</v>
      </c>
      <c r="O964" s="1" t="s">
        <v>962</v>
      </c>
      <c r="P964" s="1" t="s">
        <v>13161</v>
      </c>
      <c r="Q964" s="1" t="s">
        <v>13161</v>
      </c>
      <c r="R964" s="1" t="s">
        <v>13786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4350</v>
      </c>
      <c r="H965" s="1" t="s">
        <v>9168</v>
      </c>
      <c r="I965" s="1" t="s">
        <v>10774</v>
      </c>
      <c r="J965" s="1"/>
      <c r="K965" s="1" t="s">
        <v>11477</v>
      </c>
      <c r="L965" s="1" t="s">
        <v>963</v>
      </c>
      <c r="M965" s="1" t="s">
        <v>12440</v>
      </c>
      <c r="N965" s="1" t="s">
        <v>13149</v>
      </c>
      <c r="O965" s="1" t="s">
        <v>963</v>
      </c>
      <c r="P965" s="1" t="s">
        <v>13161</v>
      </c>
      <c r="Q965" s="1" t="s">
        <v>13161</v>
      </c>
      <c r="R965" s="1" t="s">
        <v>13786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7593</v>
      </c>
      <c r="H966" s="1" t="s">
        <v>9169</v>
      </c>
      <c r="I966" s="1" t="s">
        <v>10775</v>
      </c>
      <c r="J966" s="1"/>
      <c r="K966" s="1" t="s">
        <v>11477</v>
      </c>
      <c r="L966" s="1" t="s">
        <v>964</v>
      </c>
      <c r="M966" s="1" t="s">
        <v>12441</v>
      </c>
      <c r="N966" s="1" t="s">
        <v>13149</v>
      </c>
      <c r="O966" s="1" t="s">
        <v>964</v>
      </c>
      <c r="P966" s="1" t="s">
        <v>13161</v>
      </c>
      <c r="Q966" s="1" t="s">
        <v>13161</v>
      </c>
      <c r="R966" s="1" t="s">
        <v>13786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7594</v>
      </c>
      <c r="H967" s="1" t="s">
        <v>9170</v>
      </c>
      <c r="I967" s="1" t="s">
        <v>10776</v>
      </c>
      <c r="J967" s="1"/>
      <c r="K967" s="1" t="s">
        <v>11477</v>
      </c>
      <c r="L967" s="1" t="s">
        <v>965</v>
      </c>
      <c r="M967" s="1" t="s">
        <v>12442</v>
      </c>
      <c r="N967" s="1" t="s">
        <v>13149</v>
      </c>
      <c r="O967" s="1" t="s">
        <v>965</v>
      </c>
      <c r="P967" s="1" t="s">
        <v>13161</v>
      </c>
      <c r="Q967" s="1" t="s">
        <v>13161</v>
      </c>
      <c r="R967" s="1" t="s">
        <v>13786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7595</v>
      </c>
      <c r="H968" s="1" t="s">
        <v>9171</v>
      </c>
      <c r="I968" s="1" t="s">
        <v>10777</v>
      </c>
      <c r="J968" s="1"/>
      <c r="K968" s="1" t="s">
        <v>11477</v>
      </c>
      <c r="L968" s="1" t="s">
        <v>966</v>
      </c>
      <c r="M968" s="1" t="s">
        <v>12443</v>
      </c>
      <c r="N968" s="1" t="s">
        <v>13149</v>
      </c>
      <c r="O968" s="1" t="s">
        <v>966</v>
      </c>
      <c r="P968" s="1" t="s">
        <v>13161</v>
      </c>
      <c r="Q968" s="1" t="s">
        <v>13161</v>
      </c>
      <c r="R968" s="1" t="s">
        <v>13786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5994</v>
      </c>
      <c r="G969" s="1" t="s">
        <v>7596</v>
      </c>
      <c r="H969" s="1" t="s">
        <v>9172</v>
      </c>
      <c r="I969" s="1" t="s">
        <v>10778</v>
      </c>
      <c r="J969" s="1"/>
      <c r="K969" s="1" t="s">
        <v>11477</v>
      </c>
      <c r="L969" s="1" t="s">
        <v>967</v>
      </c>
      <c r="M969" s="1" t="s">
        <v>12444</v>
      </c>
      <c r="N969" s="1" t="s">
        <v>13149</v>
      </c>
      <c r="O969" s="1" t="s">
        <v>967</v>
      </c>
      <c r="P969" s="1" t="s">
        <v>13161</v>
      </c>
      <c r="Q969" s="1" t="s">
        <v>13161</v>
      </c>
      <c r="R969" s="1" t="s">
        <v>13786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7597</v>
      </c>
      <c r="H970" s="1" t="s">
        <v>9173</v>
      </c>
      <c r="I970" s="1" t="s">
        <v>10779</v>
      </c>
      <c r="J970" s="1"/>
      <c r="K970" s="1" t="s">
        <v>11477</v>
      </c>
      <c r="L970" s="1" t="s">
        <v>968</v>
      </c>
      <c r="M970" s="1" t="s">
        <v>12445</v>
      </c>
      <c r="N970" s="1" t="s">
        <v>13149</v>
      </c>
      <c r="O970" s="1" t="s">
        <v>968</v>
      </c>
      <c r="P970" s="1" t="s">
        <v>13161</v>
      </c>
      <c r="Q970" s="1" t="s">
        <v>13161</v>
      </c>
      <c r="R970" s="1" t="s">
        <v>13786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7598</v>
      </c>
      <c r="H971" s="1" t="s">
        <v>9174</v>
      </c>
      <c r="I971" s="1" t="s">
        <v>10780</v>
      </c>
      <c r="J971" s="1"/>
      <c r="K971" s="1" t="s">
        <v>11477</v>
      </c>
      <c r="L971" s="1" t="s">
        <v>969</v>
      </c>
      <c r="M971" s="1" t="s">
        <v>12446</v>
      </c>
      <c r="N971" s="1" t="s">
        <v>13149</v>
      </c>
      <c r="O971" s="1" t="s">
        <v>969</v>
      </c>
      <c r="P971" s="1" t="s">
        <v>13161</v>
      </c>
      <c r="Q971" s="1" t="s">
        <v>13161</v>
      </c>
      <c r="R971" s="1" t="s">
        <v>13786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5997</v>
      </c>
      <c r="G972" s="1" t="s">
        <v>7599</v>
      </c>
      <c r="H972" s="1" t="s">
        <v>9175</v>
      </c>
      <c r="I972" s="1" t="s">
        <v>10781</v>
      </c>
      <c r="J972" s="1"/>
      <c r="K972" s="1" t="s">
        <v>11477</v>
      </c>
      <c r="L972" s="1" t="s">
        <v>970</v>
      </c>
      <c r="M972" s="1" t="s">
        <v>12447</v>
      </c>
      <c r="N972" s="1" t="s">
        <v>13149</v>
      </c>
      <c r="O972" s="1" t="s">
        <v>970</v>
      </c>
      <c r="P972" s="1" t="s">
        <v>13161</v>
      </c>
      <c r="Q972" s="1" t="s">
        <v>13161</v>
      </c>
      <c r="R972" s="1" t="s">
        <v>13786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4358</v>
      </c>
      <c r="G973" s="1" t="s">
        <v>7600</v>
      </c>
      <c r="H973" s="1" t="s">
        <v>9176</v>
      </c>
      <c r="I973" s="1" t="s">
        <v>10782</v>
      </c>
      <c r="J973" s="1"/>
      <c r="K973" s="1" t="s">
        <v>11477</v>
      </c>
      <c r="L973" s="1" t="s">
        <v>971</v>
      </c>
      <c r="M973" s="1" t="s">
        <v>12448</v>
      </c>
      <c r="N973" s="1" t="s">
        <v>13149</v>
      </c>
      <c r="O973" s="1" t="s">
        <v>971</v>
      </c>
      <c r="P973" s="1" t="s">
        <v>13161</v>
      </c>
      <c r="Q973" s="1" t="s">
        <v>13161</v>
      </c>
      <c r="R973" s="1" t="s">
        <v>13786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5998</v>
      </c>
      <c r="G974" s="1" t="s">
        <v>7601</v>
      </c>
      <c r="H974" s="1" t="s">
        <v>9177</v>
      </c>
      <c r="I974" s="1" t="s">
        <v>10783</v>
      </c>
      <c r="J974" s="1"/>
      <c r="K974" s="1" t="s">
        <v>11477</v>
      </c>
      <c r="L974" s="1" t="s">
        <v>972</v>
      </c>
      <c r="M974" s="1" t="s">
        <v>12449</v>
      </c>
      <c r="N974" s="1" t="s">
        <v>13149</v>
      </c>
      <c r="O974" s="1" t="s">
        <v>972</v>
      </c>
      <c r="P974" s="1" t="s">
        <v>13161</v>
      </c>
      <c r="Q974" s="1" t="s">
        <v>13161</v>
      </c>
      <c r="R974" s="1" t="s">
        <v>13786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5999</v>
      </c>
      <c r="G975" s="1" t="s">
        <v>7602</v>
      </c>
      <c r="H975" s="1" t="s">
        <v>9178</v>
      </c>
      <c r="I975" s="1" t="s">
        <v>10784</v>
      </c>
      <c r="J975" s="1"/>
      <c r="K975" s="1" t="s">
        <v>11477</v>
      </c>
      <c r="L975" s="1" t="s">
        <v>973</v>
      </c>
      <c r="M975" s="1" t="s">
        <v>12450</v>
      </c>
      <c r="N975" s="1" t="s">
        <v>13149</v>
      </c>
      <c r="O975" s="1" t="s">
        <v>973</v>
      </c>
      <c r="P975" s="1" t="s">
        <v>13161</v>
      </c>
      <c r="Q975" s="1" t="s">
        <v>13161</v>
      </c>
      <c r="R975" s="1" t="s">
        <v>13786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6000</v>
      </c>
      <c r="G976" s="1" t="s">
        <v>7603</v>
      </c>
      <c r="H976" s="1" t="s">
        <v>9179</v>
      </c>
      <c r="I976" s="1" t="s">
        <v>10785</v>
      </c>
      <c r="J976" s="1"/>
      <c r="K976" s="1" t="s">
        <v>11477</v>
      </c>
      <c r="L976" s="1" t="s">
        <v>974</v>
      </c>
      <c r="M976" s="1" t="s">
        <v>12451</v>
      </c>
      <c r="N976" s="1" t="s">
        <v>13149</v>
      </c>
      <c r="O976" s="1" t="s">
        <v>974</v>
      </c>
      <c r="P976" s="1" t="s">
        <v>13161</v>
      </c>
      <c r="Q976" s="1" t="s">
        <v>13161</v>
      </c>
      <c r="R976" s="1" t="s">
        <v>13786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7604</v>
      </c>
      <c r="H977" s="1" t="s">
        <v>9180</v>
      </c>
      <c r="I977" s="1" t="s">
        <v>10786</v>
      </c>
      <c r="J977" s="1"/>
      <c r="K977" s="1" t="s">
        <v>11477</v>
      </c>
      <c r="L977" s="1" t="s">
        <v>975</v>
      </c>
      <c r="M977" s="1" t="s">
        <v>12452</v>
      </c>
      <c r="N977" s="1" t="s">
        <v>13149</v>
      </c>
      <c r="O977" s="1" t="s">
        <v>975</v>
      </c>
      <c r="P977" s="1" t="s">
        <v>13161</v>
      </c>
      <c r="Q977" s="1" t="s">
        <v>13161</v>
      </c>
      <c r="R977" s="1" t="s">
        <v>13786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7605</v>
      </c>
      <c r="H978" s="1" t="s">
        <v>9181</v>
      </c>
      <c r="I978" s="1" t="s">
        <v>10787</v>
      </c>
      <c r="J978" s="1"/>
      <c r="K978" s="1" t="s">
        <v>11477</v>
      </c>
      <c r="L978" s="1" t="s">
        <v>976</v>
      </c>
      <c r="M978" s="1" t="s">
        <v>12453</v>
      </c>
      <c r="N978" s="1" t="s">
        <v>13149</v>
      </c>
      <c r="O978" s="1" t="s">
        <v>976</v>
      </c>
      <c r="P978" s="1" t="s">
        <v>13161</v>
      </c>
      <c r="Q978" s="1" t="s">
        <v>13161</v>
      </c>
      <c r="R978" s="1" t="s">
        <v>13786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6002</v>
      </c>
      <c r="G979" s="1" t="s">
        <v>7606</v>
      </c>
      <c r="H979" s="1" t="s">
        <v>9182</v>
      </c>
      <c r="I979" s="1" t="s">
        <v>10788</v>
      </c>
      <c r="J979" s="1"/>
      <c r="K979" s="1" t="s">
        <v>11477</v>
      </c>
      <c r="L979" s="1" t="s">
        <v>977</v>
      </c>
      <c r="M979" s="1" t="s">
        <v>12454</v>
      </c>
      <c r="N979" s="1" t="s">
        <v>13149</v>
      </c>
      <c r="O979" s="1" t="s">
        <v>977</v>
      </c>
      <c r="P979" s="1" t="s">
        <v>13161</v>
      </c>
      <c r="Q979" s="1" t="s">
        <v>13161</v>
      </c>
      <c r="R979" s="1" t="s">
        <v>13786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6003</v>
      </c>
      <c r="G980" s="1" t="s">
        <v>7607</v>
      </c>
      <c r="H980" s="1" t="s">
        <v>9183</v>
      </c>
      <c r="I980" s="1" t="s">
        <v>10789</v>
      </c>
      <c r="J980" s="1"/>
      <c r="K980" s="1" t="s">
        <v>11477</v>
      </c>
      <c r="L980" s="1" t="s">
        <v>978</v>
      </c>
      <c r="M980" s="1" t="s">
        <v>12455</v>
      </c>
      <c r="N980" s="1" t="s">
        <v>13149</v>
      </c>
      <c r="O980" s="1" t="s">
        <v>978</v>
      </c>
      <c r="P980" s="1" t="s">
        <v>13161</v>
      </c>
      <c r="Q980" s="1" t="s">
        <v>13161</v>
      </c>
      <c r="R980" s="1" t="s">
        <v>13786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6004</v>
      </c>
      <c r="G981" s="1" t="s">
        <v>7608</v>
      </c>
      <c r="H981" s="1" t="s">
        <v>9184</v>
      </c>
      <c r="I981" s="1" t="s">
        <v>10790</v>
      </c>
      <c r="J981" s="1"/>
      <c r="K981" s="1" t="s">
        <v>11477</v>
      </c>
      <c r="L981" s="1" t="s">
        <v>979</v>
      </c>
      <c r="M981" s="1" t="s">
        <v>12456</v>
      </c>
      <c r="N981" s="1" t="s">
        <v>13149</v>
      </c>
      <c r="O981" s="1" t="s">
        <v>979</v>
      </c>
      <c r="P981" s="1" t="s">
        <v>13161</v>
      </c>
      <c r="Q981" s="1" t="s">
        <v>13161</v>
      </c>
      <c r="R981" s="1" t="s">
        <v>13786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6005</v>
      </c>
      <c r="G982" s="1" t="s">
        <v>7609</v>
      </c>
      <c r="H982" s="1" t="s">
        <v>9185</v>
      </c>
      <c r="I982" s="1" t="s">
        <v>10791</v>
      </c>
      <c r="J982" s="1"/>
      <c r="K982" s="1" t="s">
        <v>11477</v>
      </c>
      <c r="L982" s="1" t="s">
        <v>980</v>
      </c>
      <c r="M982" s="1" t="s">
        <v>12457</v>
      </c>
      <c r="N982" s="1" t="s">
        <v>13149</v>
      </c>
      <c r="O982" s="1" t="s">
        <v>980</v>
      </c>
      <c r="P982" s="1" t="s">
        <v>13161</v>
      </c>
      <c r="Q982" s="1" t="s">
        <v>13161</v>
      </c>
      <c r="R982" s="1" t="s">
        <v>13786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6006</v>
      </c>
      <c r="G983" s="1" t="s">
        <v>7610</v>
      </c>
      <c r="H983" s="1" t="s">
        <v>9186</v>
      </c>
      <c r="I983" s="1" t="s">
        <v>10792</v>
      </c>
      <c r="J983" s="1"/>
      <c r="K983" s="1" t="s">
        <v>11477</v>
      </c>
      <c r="L983" s="1" t="s">
        <v>981</v>
      </c>
      <c r="M983" s="1" t="s">
        <v>12458</v>
      </c>
      <c r="N983" s="1" t="s">
        <v>13149</v>
      </c>
      <c r="O983" s="1" t="s">
        <v>981</v>
      </c>
      <c r="P983" s="1" t="s">
        <v>13161</v>
      </c>
      <c r="Q983" s="1" t="s">
        <v>13161</v>
      </c>
      <c r="R983" s="1" t="s">
        <v>13786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6007</v>
      </c>
      <c r="G984" s="1" t="s">
        <v>7611</v>
      </c>
      <c r="H984" s="1" t="s">
        <v>9187</v>
      </c>
      <c r="I984" s="1" t="s">
        <v>10793</v>
      </c>
      <c r="J984" s="1"/>
      <c r="K984" s="1" t="s">
        <v>11477</v>
      </c>
      <c r="L984" s="1" t="s">
        <v>982</v>
      </c>
      <c r="M984" s="1" t="s">
        <v>12459</v>
      </c>
      <c r="N984" s="1" t="s">
        <v>13149</v>
      </c>
      <c r="O984" s="1" t="s">
        <v>982</v>
      </c>
      <c r="P984" s="1" t="s">
        <v>13161</v>
      </c>
      <c r="Q984" s="1" t="s">
        <v>13161</v>
      </c>
      <c r="R984" s="1" t="s">
        <v>13786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6008</v>
      </c>
      <c r="G985" s="1" t="s">
        <v>7612</v>
      </c>
      <c r="H985" s="1" t="s">
        <v>9188</v>
      </c>
      <c r="I985" s="1" t="s">
        <v>10794</v>
      </c>
      <c r="J985" s="1"/>
      <c r="K985" s="1" t="s">
        <v>11477</v>
      </c>
      <c r="L985" s="1" t="s">
        <v>983</v>
      </c>
      <c r="M985" s="1" t="s">
        <v>12460</v>
      </c>
      <c r="N985" s="1" t="s">
        <v>13149</v>
      </c>
      <c r="O985" s="1" t="s">
        <v>983</v>
      </c>
      <c r="P985" s="1" t="s">
        <v>13161</v>
      </c>
      <c r="Q985" s="1" t="s">
        <v>13161</v>
      </c>
      <c r="R985" s="1" t="s">
        <v>13786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6009</v>
      </c>
      <c r="G986" s="1" t="s">
        <v>7613</v>
      </c>
      <c r="H986" s="1" t="s">
        <v>9189</v>
      </c>
      <c r="I986" s="1" t="s">
        <v>10795</v>
      </c>
      <c r="J986" s="1"/>
      <c r="K986" s="1" t="s">
        <v>11477</v>
      </c>
      <c r="L986" s="1" t="s">
        <v>984</v>
      </c>
      <c r="M986" s="1" t="s">
        <v>12461</v>
      </c>
      <c r="N986" s="1" t="s">
        <v>13149</v>
      </c>
      <c r="O986" s="1" t="s">
        <v>984</v>
      </c>
      <c r="P986" s="1" t="s">
        <v>13161</v>
      </c>
      <c r="Q986" s="1" t="s">
        <v>13161</v>
      </c>
      <c r="R986" s="1" t="s">
        <v>13786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6010</v>
      </c>
      <c r="G987" s="1" t="s">
        <v>7614</v>
      </c>
      <c r="H987" s="1" t="s">
        <v>9190</v>
      </c>
      <c r="I987" s="1" t="s">
        <v>10796</v>
      </c>
      <c r="J987" s="1"/>
      <c r="K987" s="1" t="s">
        <v>11477</v>
      </c>
      <c r="L987" s="1" t="s">
        <v>985</v>
      </c>
      <c r="M987" s="1" t="s">
        <v>12462</v>
      </c>
      <c r="N987" s="1" t="s">
        <v>13149</v>
      </c>
      <c r="O987" s="1" t="s">
        <v>985</v>
      </c>
      <c r="P987" s="1" t="s">
        <v>13161</v>
      </c>
      <c r="Q987" s="1" t="s">
        <v>13161</v>
      </c>
      <c r="R987" s="1" t="s">
        <v>13786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6011</v>
      </c>
      <c r="G988" s="1" t="s">
        <v>7615</v>
      </c>
      <c r="H988" s="1" t="s">
        <v>9191</v>
      </c>
      <c r="I988" s="1" t="s">
        <v>10797</v>
      </c>
      <c r="J988" s="1"/>
      <c r="K988" s="1" t="s">
        <v>11477</v>
      </c>
      <c r="L988" s="1" t="s">
        <v>986</v>
      </c>
      <c r="M988" s="1" t="s">
        <v>12463</v>
      </c>
      <c r="N988" s="1" t="s">
        <v>13149</v>
      </c>
      <c r="O988" s="1" t="s">
        <v>986</v>
      </c>
      <c r="P988" s="1" t="s">
        <v>13161</v>
      </c>
      <c r="Q988" s="1" t="s">
        <v>13161</v>
      </c>
      <c r="R988" s="1" t="s">
        <v>13786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6012</v>
      </c>
      <c r="G989" s="1" t="s">
        <v>4374</v>
      </c>
      <c r="H989" s="1" t="s">
        <v>9192</v>
      </c>
      <c r="I989" s="1" t="s">
        <v>10798</v>
      </c>
      <c r="J989" s="1"/>
      <c r="K989" s="1" t="s">
        <v>11477</v>
      </c>
      <c r="L989" s="1" t="s">
        <v>987</v>
      </c>
      <c r="M989" s="1" t="s">
        <v>12464</v>
      </c>
      <c r="N989" s="1" t="s">
        <v>13149</v>
      </c>
      <c r="O989" s="1" t="s">
        <v>987</v>
      </c>
      <c r="P989" s="1" t="s">
        <v>13161</v>
      </c>
      <c r="Q989" s="1" t="s">
        <v>13161</v>
      </c>
      <c r="R989" s="1" t="s">
        <v>13786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6013</v>
      </c>
      <c r="G990" s="1" t="s">
        <v>4375</v>
      </c>
      <c r="H990" s="1" t="s">
        <v>9193</v>
      </c>
      <c r="I990" s="1" t="s">
        <v>10799</v>
      </c>
      <c r="J990" s="1"/>
      <c r="K990" s="1" t="s">
        <v>11477</v>
      </c>
      <c r="L990" s="1" t="s">
        <v>988</v>
      </c>
      <c r="M990" s="1" t="s">
        <v>12465</v>
      </c>
      <c r="N990" s="1" t="s">
        <v>13149</v>
      </c>
      <c r="O990" s="1" t="s">
        <v>988</v>
      </c>
      <c r="P990" s="1" t="s">
        <v>13161</v>
      </c>
      <c r="Q990" s="1" t="s">
        <v>13161</v>
      </c>
      <c r="R990" s="1" t="s">
        <v>13786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6014</v>
      </c>
      <c r="G991" s="1" t="s">
        <v>7616</v>
      </c>
      <c r="H991" s="1" t="s">
        <v>9194</v>
      </c>
      <c r="I991" s="1" t="s">
        <v>10800</v>
      </c>
      <c r="J991" s="1"/>
      <c r="K991" s="1" t="s">
        <v>11477</v>
      </c>
      <c r="L991" s="1" t="s">
        <v>989</v>
      </c>
      <c r="M991" s="1" t="s">
        <v>12466</v>
      </c>
      <c r="N991" s="1" t="s">
        <v>13149</v>
      </c>
      <c r="O991" s="1" t="s">
        <v>989</v>
      </c>
      <c r="P991" s="1" t="s">
        <v>13161</v>
      </c>
      <c r="Q991" s="1" t="s">
        <v>13161</v>
      </c>
      <c r="R991" s="1" t="s">
        <v>13786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6015</v>
      </c>
      <c r="G992" s="1" t="s">
        <v>7617</v>
      </c>
      <c r="H992" s="1" t="s">
        <v>9195</v>
      </c>
      <c r="I992" s="1" t="s">
        <v>10801</v>
      </c>
      <c r="J992" s="1"/>
      <c r="K992" s="1" t="s">
        <v>11477</v>
      </c>
      <c r="L992" s="1" t="s">
        <v>990</v>
      </c>
      <c r="M992" s="1" t="s">
        <v>12467</v>
      </c>
      <c r="N992" s="1" t="s">
        <v>13149</v>
      </c>
      <c r="O992" s="1" t="s">
        <v>990</v>
      </c>
      <c r="P992" s="1" t="s">
        <v>13161</v>
      </c>
      <c r="Q992" s="1" t="s">
        <v>13161</v>
      </c>
      <c r="R992" s="1" t="s">
        <v>13786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6016</v>
      </c>
      <c r="G993" s="1" t="s">
        <v>7618</v>
      </c>
      <c r="H993" s="1" t="s">
        <v>9196</v>
      </c>
      <c r="I993" s="1" t="s">
        <v>10802</v>
      </c>
      <c r="J993" s="1"/>
      <c r="K993" s="1" t="s">
        <v>11477</v>
      </c>
      <c r="L993" s="1" t="s">
        <v>991</v>
      </c>
      <c r="M993" s="1" t="s">
        <v>12468</v>
      </c>
      <c r="N993" s="1" t="s">
        <v>13149</v>
      </c>
      <c r="O993" s="1" t="s">
        <v>991</v>
      </c>
      <c r="P993" s="1" t="s">
        <v>13161</v>
      </c>
      <c r="Q993" s="1" t="s">
        <v>13161</v>
      </c>
      <c r="R993" s="1" t="s">
        <v>13786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6017</v>
      </c>
      <c r="G994" s="1" t="s">
        <v>7619</v>
      </c>
      <c r="H994" s="1" t="s">
        <v>9197</v>
      </c>
      <c r="I994" s="1" t="s">
        <v>10803</v>
      </c>
      <c r="J994" s="1"/>
      <c r="K994" s="1" t="s">
        <v>11477</v>
      </c>
      <c r="L994" s="1" t="s">
        <v>992</v>
      </c>
      <c r="M994" s="1" t="s">
        <v>12469</v>
      </c>
      <c r="N994" s="1" t="s">
        <v>13149</v>
      </c>
      <c r="O994" s="1" t="s">
        <v>992</v>
      </c>
      <c r="P994" s="1" t="s">
        <v>13161</v>
      </c>
      <c r="Q994" s="1" t="s">
        <v>13161</v>
      </c>
      <c r="R994" s="1" t="s">
        <v>13786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6018</v>
      </c>
      <c r="G995" s="1" t="s">
        <v>7620</v>
      </c>
      <c r="H995" s="1" t="s">
        <v>9198</v>
      </c>
      <c r="I995" s="1" t="s">
        <v>10804</v>
      </c>
      <c r="J995" s="1"/>
      <c r="K995" s="1" t="s">
        <v>11477</v>
      </c>
      <c r="L995" s="1" t="s">
        <v>993</v>
      </c>
      <c r="M995" s="1" t="s">
        <v>12470</v>
      </c>
      <c r="N995" s="1" t="s">
        <v>13149</v>
      </c>
      <c r="O995" s="1" t="s">
        <v>993</v>
      </c>
      <c r="P995" s="1" t="s">
        <v>13161</v>
      </c>
      <c r="Q995" s="1" t="s">
        <v>13161</v>
      </c>
      <c r="R995" s="1" t="s">
        <v>13786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6019</v>
      </c>
      <c r="G996" s="1" t="s">
        <v>7621</v>
      </c>
      <c r="H996" s="1" t="s">
        <v>4381</v>
      </c>
      <c r="I996" s="1" t="s">
        <v>10805</v>
      </c>
      <c r="J996" s="1"/>
      <c r="K996" s="1" t="s">
        <v>11477</v>
      </c>
      <c r="L996" s="1" t="s">
        <v>994</v>
      </c>
      <c r="M996" s="1" t="s">
        <v>12471</v>
      </c>
      <c r="N996" s="1" t="s">
        <v>13149</v>
      </c>
      <c r="O996" s="1" t="s">
        <v>994</v>
      </c>
      <c r="P996" s="1" t="s">
        <v>13161</v>
      </c>
      <c r="Q996" s="1" t="s">
        <v>13161</v>
      </c>
      <c r="R996" s="1" t="s">
        <v>13786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6020</v>
      </c>
      <c r="G997" s="1" t="s">
        <v>7622</v>
      </c>
      <c r="H997" s="1" t="s">
        <v>9158</v>
      </c>
      <c r="I997" s="1" t="s">
        <v>10806</v>
      </c>
      <c r="J997" s="1"/>
      <c r="K997" s="1" t="s">
        <v>11477</v>
      </c>
      <c r="L997" s="1" t="s">
        <v>995</v>
      </c>
      <c r="M997" s="1" t="s">
        <v>12472</v>
      </c>
      <c r="N997" s="1" t="s">
        <v>13149</v>
      </c>
      <c r="O997" s="1" t="s">
        <v>995</v>
      </c>
      <c r="P997" s="1" t="s">
        <v>13161</v>
      </c>
      <c r="Q997" s="1" t="s">
        <v>13161</v>
      </c>
      <c r="R997" s="1" t="s">
        <v>13786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6021</v>
      </c>
      <c r="G998" s="1" t="s">
        <v>7623</v>
      </c>
      <c r="H998" s="1" t="s">
        <v>9199</v>
      </c>
      <c r="I998" s="1" t="s">
        <v>10807</v>
      </c>
      <c r="J998" s="1"/>
      <c r="K998" s="1" t="s">
        <v>11477</v>
      </c>
      <c r="L998" s="1" t="s">
        <v>996</v>
      </c>
      <c r="M998" s="1" t="s">
        <v>12473</v>
      </c>
      <c r="N998" s="1" t="s">
        <v>13149</v>
      </c>
      <c r="O998" s="1" t="s">
        <v>996</v>
      </c>
      <c r="P998" s="1" t="s">
        <v>13161</v>
      </c>
      <c r="Q998" s="1" t="s">
        <v>13161</v>
      </c>
      <c r="R998" s="1" t="s">
        <v>13786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6022</v>
      </c>
      <c r="G999" s="1" t="s">
        <v>7624</v>
      </c>
      <c r="H999" s="1" t="s">
        <v>9200</v>
      </c>
      <c r="I999" s="1" t="s">
        <v>10808</v>
      </c>
      <c r="J999" s="1"/>
      <c r="K999" s="1" t="s">
        <v>11477</v>
      </c>
      <c r="L999" s="1" t="s">
        <v>997</v>
      </c>
      <c r="M999" s="1" t="s">
        <v>12474</v>
      </c>
      <c r="N999" s="1" t="s">
        <v>13149</v>
      </c>
      <c r="O999" s="1" t="s">
        <v>997</v>
      </c>
      <c r="P999" s="1" t="s">
        <v>13161</v>
      </c>
      <c r="Q999" s="1" t="s">
        <v>13161</v>
      </c>
      <c r="R999" s="1" t="s">
        <v>13786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7625</v>
      </c>
      <c r="H1000" s="1" t="s">
        <v>9163</v>
      </c>
      <c r="I1000" s="1" t="s">
        <v>10809</v>
      </c>
      <c r="J1000" s="1"/>
      <c r="K1000" s="1" t="s">
        <v>11477</v>
      </c>
      <c r="L1000" s="1" t="s">
        <v>998</v>
      </c>
      <c r="M1000" s="1" t="s">
        <v>12475</v>
      </c>
      <c r="N1000" s="1" t="s">
        <v>13149</v>
      </c>
      <c r="O1000" s="1" t="s">
        <v>998</v>
      </c>
      <c r="P1000" s="1" t="s">
        <v>13161</v>
      </c>
      <c r="Q1000" s="1" t="s">
        <v>13161</v>
      </c>
      <c r="R1000" s="1" t="s">
        <v>13786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6024</v>
      </c>
      <c r="G1001" s="1" t="s">
        <v>7626</v>
      </c>
      <c r="H1001" s="1" t="s">
        <v>9201</v>
      </c>
      <c r="I1001" s="1" t="s">
        <v>10810</v>
      </c>
      <c r="J1001" s="1"/>
      <c r="K1001" s="1" t="s">
        <v>11477</v>
      </c>
      <c r="L1001" s="1" t="s">
        <v>999</v>
      </c>
      <c r="M1001" s="1" t="s">
        <v>12476</v>
      </c>
      <c r="N1001" s="1" t="s">
        <v>13149</v>
      </c>
      <c r="O1001" s="1" t="s">
        <v>999</v>
      </c>
      <c r="P1001" s="1" t="s">
        <v>13161</v>
      </c>
      <c r="Q1001" s="1" t="s">
        <v>13161</v>
      </c>
      <c r="R1001" s="1" t="s">
        <v>13786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6025</v>
      </c>
      <c r="G1002" s="1" t="s">
        <v>7627</v>
      </c>
      <c r="H1002" s="1" t="s">
        <v>9202</v>
      </c>
      <c r="I1002" s="1" t="s">
        <v>10811</v>
      </c>
      <c r="J1002" s="1"/>
      <c r="K1002" s="1" t="s">
        <v>11477</v>
      </c>
      <c r="L1002" s="1" t="s">
        <v>1000</v>
      </c>
      <c r="M1002" s="1" t="s">
        <v>12477</v>
      </c>
      <c r="N1002" s="1" t="s">
        <v>13149</v>
      </c>
      <c r="O1002" s="1" t="s">
        <v>1000</v>
      </c>
      <c r="P1002" s="1" t="s">
        <v>13161</v>
      </c>
      <c r="Q1002" s="1" t="s">
        <v>13161</v>
      </c>
      <c r="R1002" s="1" t="s">
        <v>13786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6026</v>
      </c>
      <c r="G1003" s="1" t="s">
        <v>7628</v>
      </c>
      <c r="H1003" s="1" t="s">
        <v>9203</v>
      </c>
      <c r="I1003" s="1" t="s">
        <v>10812</v>
      </c>
      <c r="J1003" s="1"/>
      <c r="K1003" s="1" t="s">
        <v>11477</v>
      </c>
      <c r="L1003" s="1" t="s">
        <v>1001</v>
      </c>
      <c r="M1003" s="1" t="s">
        <v>12478</v>
      </c>
      <c r="N1003" s="1" t="s">
        <v>13149</v>
      </c>
      <c r="O1003" s="1" t="s">
        <v>1001</v>
      </c>
      <c r="P1003" s="1" t="s">
        <v>13161</v>
      </c>
      <c r="Q1003" s="1" t="s">
        <v>13161</v>
      </c>
      <c r="R1003" s="1" t="s">
        <v>13786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6027</v>
      </c>
      <c r="G1004" s="1" t="s">
        <v>7629</v>
      </c>
      <c r="H1004" s="1" t="s">
        <v>9204</v>
      </c>
      <c r="I1004" s="1" t="s">
        <v>10813</v>
      </c>
      <c r="J1004" s="1"/>
      <c r="K1004" s="1" t="s">
        <v>11477</v>
      </c>
      <c r="L1004" s="1" t="s">
        <v>1002</v>
      </c>
      <c r="M1004" s="1" t="s">
        <v>12479</v>
      </c>
      <c r="N1004" s="1" t="s">
        <v>13149</v>
      </c>
      <c r="O1004" s="1" t="s">
        <v>1002</v>
      </c>
      <c r="P1004" s="1" t="s">
        <v>13161</v>
      </c>
      <c r="Q1004" s="1" t="s">
        <v>13161</v>
      </c>
      <c r="R1004" s="1" t="s">
        <v>13786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6028</v>
      </c>
      <c r="G1005" s="1" t="s">
        <v>7630</v>
      </c>
      <c r="H1005" s="1" t="s">
        <v>9205</v>
      </c>
      <c r="I1005" s="1" t="s">
        <v>10814</v>
      </c>
      <c r="J1005" s="1"/>
      <c r="K1005" s="1" t="s">
        <v>11477</v>
      </c>
      <c r="L1005" s="1" t="s">
        <v>1003</v>
      </c>
      <c r="M1005" s="1" t="s">
        <v>12480</v>
      </c>
      <c r="N1005" s="1" t="s">
        <v>13149</v>
      </c>
      <c r="O1005" s="1" t="s">
        <v>1003</v>
      </c>
      <c r="P1005" s="1" t="s">
        <v>13161</v>
      </c>
      <c r="Q1005" s="1" t="s">
        <v>13161</v>
      </c>
      <c r="R1005" s="1" t="s">
        <v>13786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6029</v>
      </c>
      <c r="G1006" s="1" t="s">
        <v>7631</v>
      </c>
      <c r="H1006" s="1" t="s">
        <v>9206</v>
      </c>
      <c r="I1006" s="1" t="s">
        <v>10815</v>
      </c>
      <c r="J1006" s="1"/>
      <c r="K1006" s="1" t="s">
        <v>11477</v>
      </c>
      <c r="L1006" s="1" t="s">
        <v>1004</v>
      </c>
      <c r="M1006" s="1" t="s">
        <v>12481</v>
      </c>
      <c r="N1006" s="1" t="s">
        <v>13149</v>
      </c>
      <c r="O1006" s="1" t="s">
        <v>1004</v>
      </c>
      <c r="P1006" s="1" t="s">
        <v>13161</v>
      </c>
      <c r="Q1006" s="1" t="s">
        <v>13161</v>
      </c>
      <c r="R1006" s="1" t="s">
        <v>13786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6030</v>
      </c>
      <c r="G1007" s="1" t="s">
        <v>7632</v>
      </c>
      <c r="H1007" s="1" t="s">
        <v>9207</v>
      </c>
      <c r="I1007" s="1" t="s">
        <v>10816</v>
      </c>
      <c r="J1007" s="1"/>
      <c r="K1007" s="1" t="s">
        <v>11477</v>
      </c>
      <c r="L1007" s="1" t="s">
        <v>1005</v>
      </c>
      <c r="M1007" s="1" t="s">
        <v>12482</v>
      </c>
      <c r="N1007" s="1" t="s">
        <v>13149</v>
      </c>
      <c r="O1007" s="1" t="s">
        <v>1005</v>
      </c>
      <c r="P1007" s="1" t="s">
        <v>13161</v>
      </c>
      <c r="Q1007" s="1" t="s">
        <v>13161</v>
      </c>
      <c r="R1007" s="1" t="s">
        <v>13786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6031</v>
      </c>
      <c r="G1008" s="1" t="s">
        <v>7633</v>
      </c>
      <c r="H1008" s="1" t="s">
        <v>9208</v>
      </c>
      <c r="I1008" s="1" t="s">
        <v>10817</v>
      </c>
      <c r="J1008" s="1"/>
      <c r="K1008" s="1" t="s">
        <v>11477</v>
      </c>
      <c r="L1008" s="1" t="s">
        <v>1006</v>
      </c>
      <c r="M1008" s="1" t="s">
        <v>12483</v>
      </c>
      <c r="N1008" s="1" t="s">
        <v>13149</v>
      </c>
      <c r="O1008" s="1" t="s">
        <v>1006</v>
      </c>
      <c r="P1008" s="1" t="s">
        <v>13161</v>
      </c>
      <c r="Q1008" s="1" t="s">
        <v>13161</v>
      </c>
      <c r="R1008" s="1" t="s">
        <v>13786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6032</v>
      </c>
      <c r="G1009" s="1" t="s">
        <v>4394</v>
      </c>
      <c r="H1009" s="1" t="s">
        <v>9209</v>
      </c>
      <c r="I1009" s="1" t="s">
        <v>10818</v>
      </c>
      <c r="J1009" s="1"/>
      <c r="K1009" s="1" t="s">
        <v>11477</v>
      </c>
      <c r="L1009" s="1" t="s">
        <v>1007</v>
      </c>
      <c r="M1009" s="1" t="s">
        <v>12484</v>
      </c>
      <c r="N1009" s="1" t="s">
        <v>13149</v>
      </c>
      <c r="O1009" s="1" t="s">
        <v>1007</v>
      </c>
      <c r="P1009" s="1" t="s">
        <v>13161</v>
      </c>
      <c r="Q1009" s="1" t="s">
        <v>13161</v>
      </c>
      <c r="R1009" s="1" t="s">
        <v>13786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6033</v>
      </c>
      <c r="G1010" s="1" t="s">
        <v>7634</v>
      </c>
      <c r="H1010" s="1" t="s">
        <v>9210</v>
      </c>
      <c r="I1010" s="1" t="s">
        <v>10819</v>
      </c>
      <c r="J1010" s="1"/>
      <c r="K1010" s="1" t="s">
        <v>11477</v>
      </c>
      <c r="L1010" s="1" t="s">
        <v>1008</v>
      </c>
      <c r="M1010" s="1" t="s">
        <v>12485</v>
      </c>
      <c r="N1010" s="1" t="s">
        <v>13149</v>
      </c>
      <c r="O1010" s="1" t="s">
        <v>1008</v>
      </c>
      <c r="P1010" s="1" t="s">
        <v>13161</v>
      </c>
      <c r="Q1010" s="1" t="s">
        <v>13161</v>
      </c>
      <c r="R1010" s="1" t="s">
        <v>13786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4396</v>
      </c>
      <c r="G1011" s="1" t="s">
        <v>7635</v>
      </c>
      <c r="H1011" s="1" t="s">
        <v>9211</v>
      </c>
      <c r="I1011" s="1" t="s">
        <v>10820</v>
      </c>
      <c r="J1011" s="1"/>
      <c r="K1011" s="1" t="s">
        <v>11477</v>
      </c>
      <c r="L1011" s="1" t="s">
        <v>1009</v>
      </c>
      <c r="M1011" s="1" t="s">
        <v>12486</v>
      </c>
      <c r="N1011" s="1" t="s">
        <v>13149</v>
      </c>
      <c r="O1011" s="1" t="s">
        <v>1009</v>
      </c>
      <c r="P1011" s="1" t="s">
        <v>13161</v>
      </c>
      <c r="Q1011" s="1" t="s">
        <v>13161</v>
      </c>
      <c r="R1011" s="1" t="s">
        <v>13786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6034</v>
      </c>
      <c r="G1012" s="1" t="s">
        <v>4397</v>
      </c>
      <c r="H1012" s="1" t="s">
        <v>9212</v>
      </c>
      <c r="I1012" s="1" t="s">
        <v>10821</v>
      </c>
      <c r="J1012" s="1"/>
      <c r="K1012" s="1" t="s">
        <v>11477</v>
      </c>
      <c r="L1012" s="1" t="s">
        <v>1010</v>
      </c>
      <c r="M1012" s="1" t="s">
        <v>12487</v>
      </c>
      <c r="N1012" s="1" t="s">
        <v>13149</v>
      </c>
      <c r="O1012" s="1" t="s">
        <v>1010</v>
      </c>
      <c r="P1012" s="1" t="s">
        <v>13161</v>
      </c>
      <c r="Q1012" s="1" t="s">
        <v>13161</v>
      </c>
      <c r="R1012" s="1" t="s">
        <v>13786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6035</v>
      </c>
      <c r="G1013" s="1" t="s">
        <v>7636</v>
      </c>
      <c r="H1013" s="1" t="s">
        <v>9213</v>
      </c>
      <c r="I1013" s="1" t="s">
        <v>10822</v>
      </c>
      <c r="J1013" s="1"/>
      <c r="K1013" s="1" t="s">
        <v>11477</v>
      </c>
      <c r="L1013" s="1" t="s">
        <v>1011</v>
      </c>
      <c r="M1013" s="1" t="s">
        <v>12488</v>
      </c>
      <c r="N1013" s="1" t="s">
        <v>13149</v>
      </c>
      <c r="O1013" s="1" t="s">
        <v>1011</v>
      </c>
      <c r="P1013" s="1" t="s">
        <v>13161</v>
      </c>
      <c r="Q1013" s="1" t="s">
        <v>13161</v>
      </c>
      <c r="R1013" s="1" t="s">
        <v>13786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6036</v>
      </c>
      <c r="G1014" s="1" t="s">
        <v>7637</v>
      </c>
      <c r="H1014" s="1" t="s">
        <v>9214</v>
      </c>
      <c r="I1014" s="1" t="s">
        <v>10823</v>
      </c>
      <c r="J1014" s="1"/>
      <c r="K1014" s="1" t="s">
        <v>11477</v>
      </c>
      <c r="L1014" s="1" t="s">
        <v>1012</v>
      </c>
      <c r="M1014" s="1" t="s">
        <v>12489</v>
      </c>
      <c r="N1014" s="1" t="s">
        <v>13149</v>
      </c>
      <c r="O1014" s="1" t="s">
        <v>1012</v>
      </c>
      <c r="P1014" s="1" t="s">
        <v>13161</v>
      </c>
      <c r="Q1014" s="1" t="s">
        <v>13161</v>
      </c>
      <c r="R1014" s="1" t="s">
        <v>13786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6037</v>
      </c>
      <c r="G1015" s="1" t="s">
        <v>7638</v>
      </c>
      <c r="H1015" s="1" t="s">
        <v>9215</v>
      </c>
      <c r="I1015" s="1" t="s">
        <v>10824</v>
      </c>
      <c r="J1015" s="1"/>
      <c r="K1015" s="1" t="s">
        <v>11477</v>
      </c>
      <c r="L1015" s="1" t="s">
        <v>1013</v>
      </c>
      <c r="M1015" s="1" t="s">
        <v>12490</v>
      </c>
      <c r="N1015" s="1" t="s">
        <v>13149</v>
      </c>
      <c r="O1015" s="1" t="s">
        <v>1013</v>
      </c>
      <c r="P1015" s="1" t="s">
        <v>13161</v>
      </c>
      <c r="Q1015" s="1" t="s">
        <v>13161</v>
      </c>
      <c r="R1015" s="1" t="s">
        <v>13786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6038</v>
      </c>
      <c r="G1016" s="1" t="s">
        <v>7639</v>
      </c>
      <c r="H1016" s="1" t="s">
        <v>9216</v>
      </c>
      <c r="I1016" s="1" t="s">
        <v>10825</v>
      </c>
      <c r="J1016" s="1"/>
      <c r="K1016" s="1" t="s">
        <v>11477</v>
      </c>
      <c r="L1016" s="1" t="s">
        <v>1014</v>
      </c>
      <c r="M1016" s="1" t="s">
        <v>12491</v>
      </c>
      <c r="N1016" s="1" t="s">
        <v>13149</v>
      </c>
      <c r="O1016" s="1" t="s">
        <v>1014</v>
      </c>
      <c r="P1016" s="1" t="s">
        <v>13161</v>
      </c>
      <c r="Q1016" s="1" t="s">
        <v>13161</v>
      </c>
      <c r="R1016" s="1" t="s">
        <v>13786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6039</v>
      </c>
      <c r="G1017" s="1" t="s">
        <v>7640</v>
      </c>
      <c r="H1017" s="1" t="s">
        <v>9217</v>
      </c>
      <c r="I1017" s="1" t="s">
        <v>10826</v>
      </c>
      <c r="J1017" s="1"/>
      <c r="K1017" s="1" t="s">
        <v>11477</v>
      </c>
      <c r="L1017" s="1" t="s">
        <v>1015</v>
      </c>
      <c r="M1017" s="1" t="s">
        <v>12492</v>
      </c>
      <c r="N1017" s="1" t="s">
        <v>13149</v>
      </c>
      <c r="O1017" s="1" t="s">
        <v>1015</v>
      </c>
      <c r="P1017" s="1" t="s">
        <v>13161</v>
      </c>
      <c r="Q1017" s="1" t="s">
        <v>13161</v>
      </c>
      <c r="R1017" s="1" t="s">
        <v>13786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7641</v>
      </c>
      <c r="H1018" s="1" t="s">
        <v>9218</v>
      </c>
      <c r="I1018" s="1" t="s">
        <v>10827</v>
      </c>
      <c r="J1018" s="1"/>
      <c r="K1018" s="1" t="s">
        <v>11477</v>
      </c>
      <c r="L1018" s="1" t="s">
        <v>1016</v>
      </c>
      <c r="M1018" s="1" t="s">
        <v>12493</v>
      </c>
      <c r="N1018" s="1" t="s">
        <v>13149</v>
      </c>
      <c r="O1018" s="1" t="s">
        <v>1016</v>
      </c>
      <c r="P1018" s="1" t="s">
        <v>13161</v>
      </c>
      <c r="Q1018" s="1" t="s">
        <v>13161</v>
      </c>
      <c r="R1018" s="1" t="s">
        <v>13786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7642</v>
      </c>
      <c r="H1019" s="1" t="s">
        <v>9218</v>
      </c>
      <c r="I1019" s="1" t="s">
        <v>10828</v>
      </c>
      <c r="J1019" s="1"/>
      <c r="K1019" s="1" t="s">
        <v>11477</v>
      </c>
      <c r="L1019" s="1" t="s">
        <v>1017</v>
      </c>
      <c r="M1019" s="1" t="s">
        <v>12494</v>
      </c>
      <c r="N1019" s="1" t="s">
        <v>13149</v>
      </c>
      <c r="O1019" s="1" t="s">
        <v>1017</v>
      </c>
      <c r="P1019" s="1" t="s">
        <v>13161</v>
      </c>
      <c r="Q1019" s="1" t="s">
        <v>13161</v>
      </c>
      <c r="R1019" s="1" t="s">
        <v>13786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7643</v>
      </c>
      <c r="H1020" s="1" t="s">
        <v>9219</v>
      </c>
      <c r="I1020" s="1" t="s">
        <v>10829</v>
      </c>
      <c r="J1020" s="1"/>
      <c r="K1020" s="1" t="s">
        <v>11477</v>
      </c>
      <c r="L1020" s="1" t="s">
        <v>1018</v>
      </c>
      <c r="M1020" s="1" t="s">
        <v>12495</v>
      </c>
      <c r="N1020" s="1" t="s">
        <v>13149</v>
      </c>
      <c r="O1020" s="1" t="s">
        <v>1018</v>
      </c>
      <c r="P1020" s="1" t="s">
        <v>13161</v>
      </c>
      <c r="Q1020" s="1" t="s">
        <v>13161</v>
      </c>
      <c r="R1020" s="1" t="s">
        <v>13786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6043</v>
      </c>
      <c r="G1021" s="1" t="s">
        <v>7644</v>
      </c>
      <c r="H1021" s="1" t="s">
        <v>9220</v>
      </c>
      <c r="I1021" s="1" t="s">
        <v>10830</v>
      </c>
      <c r="J1021" s="1"/>
      <c r="K1021" s="1" t="s">
        <v>11477</v>
      </c>
      <c r="L1021" s="1" t="s">
        <v>1019</v>
      </c>
      <c r="M1021" s="1" t="s">
        <v>12496</v>
      </c>
      <c r="N1021" s="1" t="s">
        <v>13149</v>
      </c>
      <c r="O1021" s="1" t="s">
        <v>1019</v>
      </c>
      <c r="P1021" s="1" t="s">
        <v>13161</v>
      </c>
      <c r="Q1021" s="1" t="s">
        <v>13161</v>
      </c>
      <c r="R1021" s="1" t="s">
        <v>13786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7645</v>
      </c>
      <c r="H1022" s="1" t="s">
        <v>9221</v>
      </c>
      <c r="I1022" s="1" t="s">
        <v>10831</v>
      </c>
      <c r="J1022" s="1"/>
      <c r="K1022" s="1" t="s">
        <v>11477</v>
      </c>
      <c r="L1022" s="1" t="s">
        <v>1020</v>
      </c>
      <c r="M1022" s="1" t="s">
        <v>12497</v>
      </c>
      <c r="N1022" s="1" t="s">
        <v>13149</v>
      </c>
      <c r="O1022" s="1" t="s">
        <v>1020</v>
      </c>
      <c r="P1022" s="1" t="s">
        <v>13161</v>
      </c>
      <c r="Q1022" s="1" t="s">
        <v>13161</v>
      </c>
      <c r="R1022" s="1" t="s">
        <v>13786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7646</v>
      </c>
      <c r="H1023" s="1" t="s">
        <v>9222</v>
      </c>
      <c r="I1023" s="1" t="s">
        <v>10832</v>
      </c>
      <c r="J1023" s="1"/>
      <c r="K1023" s="1" t="s">
        <v>11477</v>
      </c>
      <c r="L1023" s="1" t="s">
        <v>1021</v>
      </c>
      <c r="M1023" s="1" t="s">
        <v>12498</v>
      </c>
      <c r="N1023" s="1" t="s">
        <v>13149</v>
      </c>
      <c r="O1023" s="1" t="s">
        <v>1021</v>
      </c>
      <c r="P1023" s="1" t="s">
        <v>13161</v>
      </c>
      <c r="Q1023" s="1" t="s">
        <v>13161</v>
      </c>
      <c r="R1023" s="1" t="s">
        <v>13786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7647</v>
      </c>
      <c r="H1024" s="1" t="s">
        <v>9215</v>
      </c>
      <c r="I1024" s="1" t="s">
        <v>10833</v>
      </c>
      <c r="J1024" s="1"/>
      <c r="K1024" s="1" t="s">
        <v>11477</v>
      </c>
      <c r="L1024" s="1" t="s">
        <v>1022</v>
      </c>
      <c r="M1024" s="1" t="s">
        <v>12499</v>
      </c>
      <c r="N1024" s="1" t="s">
        <v>13149</v>
      </c>
      <c r="O1024" s="1" t="s">
        <v>1022</v>
      </c>
      <c r="P1024" s="1" t="s">
        <v>13161</v>
      </c>
      <c r="Q1024" s="1" t="s">
        <v>13161</v>
      </c>
      <c r="R1024" s="1" t="s">
        <v>13786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7648</v>
      </c>
      <c r="H1025" s="1" t="s">
        <v>9223</v>
      </c>
      <c r="I1025" s="1" t="s">
        <v>10834</v>
      </c>
      <c r="J1025" s="1"/>
      <c r="K1025" s="1" t="s">
        <v>11477</v>
      </c>
      <c r="L1025" s="1" t="s">
        <v>1023</v>
      </c>
      <c r="M1025" s="1" t="s">
        <v>12500</v>
      </c>
      <c r="N1025" s="1" t="s">
        <v>13149</v>
      </c>
      <c r="O1025" s="1" t="s">
        <v>1023</v>
      </c>
      <c r="P1025" s="1" t="s">
        <v>13161</v>
      </c>
      <c r="Q1025" s="1" t="s">
        <v>13161</v>
      </c>
      <c r="R1025" s="1" t="s">
        <v>13786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6048</v>
      </c>
      <c r="G1026" s="1" t="s">
        <v>7649</v>
      </c>
      <c r="H1026" s="1" t="s">
        <v>9224</v>
      </c>
      <c r="I1026" s="1" t="s">
        <v>10835</v>
      </c>
      <c r="J1026" s="1"/>
      <c r="K1026" s="1" t="s">
        <v>11477</v>
      </c>
      <c r="L1026" s="1" t="s">
        <v>1024</v>
      </c>
      <c r="M1026" s="1" t="s">
        <v>12501</v>
      </c>
      <c r="N1026" s="1" t="s">
        <v>13149</v>
      </c>
      <c r="O1026" s="1" t="s">
        <v>1024</v>
      </c>
      <c r="P1026" s="1" t="s">
        <v>13161</v>
      </c>
      <c r="Q1026" s="1" t="s">
        <v>13161</v>
      </c>
      <c r="R1026" s="1" t="s">
        <v>13786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6049</v>
      </c>
      <c r="G1027" s="1" t="s">
        <v>7650</v>
      </c>
      <c r="H1027" s="1" t="s">
        <v>9225</v>
      </c>
      <c r="I1027" s="1" t="s">
        <v>10836</v>
      </c>
      <c r="J1027" s="1"/>
      <c r="K1027" s="1" t="s">
        <v>11477</v>
      </c>
      <c r="L1027" s="1" t="s">
        <v>1025</v>
      </c>
      <c r="M1027" s="1" t="s">
        <v>12502</v>
      </c>
      <c r="N1027" s="1" t="s">
        <v>13149</v>
      </c>
      <c r="O1027" s="1" t="s">
        <v>1025</v>
      </c>
      <c r="P1027" s="1" t="s">
        <v>13161</v>
      </c>
      <c r="Q1027" s="1" t="s">
        <v>13161</v>
      </c>
      <c r="R1027" s="1" t="s">
        <v>13786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6050</v>
      </c>
      <c r="G1028" s="1" t="s">
        <v>7651</v>
      </c>
      <c r="H1028" s="1" t="s">
        <v>9215</v>
      </c>
      <c r="I1028" s="1" t="s">
        <v>10837</v>
      </c>
      <c r="J1028" s="1"/>
      <c r="K1028" s="1" t="s">
        <v>11477</v>
      </c>
      <c r="L1028" s="1" t="s">
        <v>1026</v>
      </c>
      <c r="M1028" s="1" t="s">
        <v>12503</v>
      </c>
      <c r="N1028" s="1" t="s">
        <v>13149</v>
      </c>
      <c r="O1028" s="1" t="s">
        <v>1026</v>
      </c>
      <c r="P1028" s="1" t="s">
        <v>13161</v>
      </c>
      <c r="Q1028" s="1" t="s">
        <v>13161</v>
      </c>
      <c r="R1028" s="1" t="s">
        <v>13786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6051</v>
      </c>
      <c r="G1029" s="1" t="s">
        <v>7652</v>
      </c>
      <c r="H1029" s="1" t="s">
        <v>9226</v>
      </c>
      <c r="I1029" s="1" t="s">
        <v>10838</v>
      </c>
      <c r="J1029" s="1"/>
      <c r="K1029" s="1" t="s">
        <v>11477</v>
      </c>
      <c r="L1029" s="1" t="s">
        <v>1027</v>
      </c>
      <c r="M1029" s="1" t="s">
        <v>12504</v>
      </c>
      <c r="N1029" s="1" t="s">
        <v>13149</v>
      </c>
      <c r="O1029" s="1" t="s">
        <v>1027</v>
      </c>
      <c r="P1029" s="1" t="s">
        <v>13161</v>
      </c>
      <c r="Q1029" s="1" t="s">
        <v>13161</v>
      </c>
      <c r="R1029" s="1" t="s">
        <v>13786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7653</v>
      </c>
      <c r="H1030" s="1" t="s">
        <v>9227</v>
      </c>
      <c r="I1030" s="1" t="s">
        <v>10839</v>
      </c>
      <c r="J1030" s="1"/>
      <c r="K1030" s="1" t="s">
        <v>11477</v>
      </c>
      <c r="L1030" s="1" t="s">
        <v>1028</v>
      </c>
      <c r="M1030" s="1" t="s">
        <v>12505</v>
      </c>
      <c r="N1030" s="1" t="s">
        <v>13149</v>
      </c>
      <c r="O1030" s="1" t="s">
        <v>1028</v>
      </c>
      <c r="P1030" s="1" t="s">
        <v>13161</v>
      </c>
      <c r="Q1030" s="1" t="s">
        <v>13161</v>
      </c>
      <c r="R1030" s="1" t="s">
        <v>13786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7654</v>
      </c>
      <c r="H1031" s="1" t="s">
        <v>9228</v>
      </c>
      <c r="I1031" s="1" t="s">
        <v>10840</v>
      </c>
      <c r="J1031" s="1"/>
      <c r="K1031" s="1" t="s">
        <v>11477</v>
      </c>
      <c r="L1031" s="1" t="s">
        <v>1029</v>
      </c>
      <c r="M1031" s="1" t="s">
        <v>12506</v>
      </c>
      <c r="N1031" s="1" t="s">
        <v>13149</v>
      </c>
      <c r="O1031" s="1" t="s">
        <v>1029</v>
      </c>
      <c r="P1031" s="1" t="s">
        <v>13161</v>
      </c>
      <c r="Q1031" s="1" t="s">
        <v>13161</v>
      </c>
      <c r="R1031" s="1" t="s">
        <v>13786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6054</v>
      </c>
      <c r="G1032" s="1" t="s">
        <v>7655</v>
      </c>
      <c r="H1032" s="1" t="s">
        <v>9213</v>
      </c>
      <c r="I1032" s="1" t="s">
        <v>10841</v>
      </c>
      <c r="J1032" s="1"/>
      <c r="K1032" s="1" t="s">
        <v>11477</v>
      </c>
      <c r="L1032" s="1" t="s">
        <v>1030</v>
      </c>
      <c r="M1032" s="1" t="s">
        <v>12507</v>
      </c>
      <c r="N1032" s="1" t="s">
        <v>13149</v>
      </c>
      <c r="O1032" s="1" t="s">
        <v>1030</v>
      </c>
      <c r="P1032" s="1" t="s">
        <v>13161</v>
      </c>
      <c r="Q1032" s="1" t="s">
        <v>13161</v>
      </c>
      <c r="R1032" s="1" t="s">
        <v>13786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6055</v>
      </c>
      <c r="G1033" s="1" t="s">
        <v>7656</v>
      </c>
      <c r="H1033" s="1" t="s">
        <v>9229</v>
      </c>
      <c r="I1033" s="1" t="s">
        <v>10842</v>
      </c>
      <c r="J1033" s="1"/>
      <c r="K1033" s="1" t="s">
        <v>11477</v>
      </c>
      <c r="L1033" s="1" t="s">
        <v>1031</v>
      </c>
      <c r="M1033" s="1" t="s">
        <v>12508</v>
      </c>
      <c r="N1033" s="1" t="s">
        <v>13149</v>
      </c>
      <c r="O1033" s="1" t="s">
        <v>1031</v>
      </c>
      <c r="P1033" s="1" t="s">
        <v>13161</v>
      </c>
      <c r="Q1033" s="1" t="s">
        <v>13161</v>
      </c>
      <c r="R1033" s="1" t="s">
        <v>13786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7657</v>
      </c>
      <c r="H1034" s="1" t="s">
        <v>9230</v>
      </c>
      <c r="I1034" s="1" t="s">
        <v>10843</v>
      </c>
      <c r="J1034" s="1"/>
      <c r="K1034" s="1" t="s">
        <v>11477</v>
      </c>
      <c r="L1034" s="1" t="s">
        <v>1032</v>
      </c>
      <c r="M1034" s="1" t="s">
        <v>12509</v>
      </c>
      <c r="N1034" s="1" t="s">
        <v>13149</v>
      </c>
      <c r="O1034" s="1" t="s">
        <v>1032</v>
      </c>
      <c r="P1034" s="1" t="s">
        <v>13161</v>
      </c>
      <c r="Q1034" s="1" t="s">
        <v>13161</v>
      </c>
      <c r="R1034" s="1" t="s">
        <v>13786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7658</v>
      </c>
      <c r="H1035" s="1" t="s">
        <v>9231</v>
      </c>
      <c r="I1035" s="1" t="s">
        <v>10844</v>
      </c>
      <c r="J1035" s="1"/>
      <c r="K1035" s="1" t="s">
        <v>11477</v>
      </c>
      <c r="L1035" s="1" t="s">
        <v>1033</v>
      </c>
      <c r="M1035" s="1" t="s">
        <v>12510</v>
      </c>
      <c r="N1035" s="1" t="s">
        <v>13149</v>
      </c>
      <c r="O1035" s="1" t="s">
        <v>1033</v>
      </c>
      <c r="P1035" s="1" t="s">
        <v>13161</v>
      </c>
      <c r="Q1035" s="1" t="s">
        <v>13161</v>
      </c>
      <c r="R1035" s="1" t="s">
        <v>13786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7659</v>
      </c>
      <c r="H1036" s="1" t="s">
        <v>9232</v>
      </c>
      <c r="I1036" s="1" t="s">
        <v>10845</v>
      </c>
      <c r="J1036" s="1"/>
      <c r="K1036" s="1" t="s">
        <v>11477</v>
      </c>
      <c r="L1036" s="1" t="s">
        <v>1034</v>
      </c>
      <c r="M1036" s="1" t="s">
        <v>12511</v>
      </c>
      <c r="N1036" s="1" t="s">
        <v>13149</v>
      </c>
      <c r="O1036" s="1" t="s">
        <v>1034</v>
      </c>
      <c r="P1036" s="1" t="s">
        <v>13161</v>
      </c>
      <c r="Q1036" s="1" t="s">
        <v>13161</v>
      </c>
      <c r="R1036" s="1" t="s">
        <v>13786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7660</v>
      </c>
      <c r="H1037" s="1" t="s">
        <v>9233</v>
      </c>
      <c r="I1037" s="1" t="s">
        <v>10846</v>
      </c>
      <c r="J1037" s="1"/>
      <c r="K1037" s="1" t="s">
        <v>11477</v>
      </c>
      <c r="L1037" s="1" t="s">
        <v>1035</v>
      </c>
      <c r="M1037" s="1" t="s">
        <v>12512</v>
      </c>
      <c r="N1037" s="1" t="s">
        <v>13149</v>
      </c>
      <c r="O1037" s="1" t="s">
        <v>1035</v>
      </c>
      <c r="P1037" s="1" t="s">
        <v>13161</v>
      </c>
      <c r="Q1037" s="1" t="s">
        <v>13161</v>
      </c>
      <c r="R1037" s="1" t="s">
        <v>13786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6060</v>
      </c>
      <c r="G1038" s="1" t="s">
        <v>7661</v>
      </c>
      <c r="H1038" s="1" t="s">
        <v>9234</v>
      </c>
      <c r="I1038" s="1" t="s">
        <v>10847</v>
      </c>
      <c r="J1038" s="1"/>
      <c r="K1038" s="1" t="s">
        <v>11477</v>
      </c>
      <c r="L1038" s="1" t="s">
        <v>1036</v>
      </c>
      <c r="M1038" s="1" t="s">
        <v>12513</v>
      </c>
      <c r="N1038" s="1" t="s">
        <v>13149</v>
      </c>
      <c r="O1038" s="1" t="s">
        <v>1036</v>
      </c>
      <c r="P1038" s="1" t="s">
        <v>13161</v>
      </c>
      <c r="Q1038" s="1" t="s">
        <v>13161</v>
      </c>
      <c r="R1038" s="1" t="s">
        <v>13786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7662</v>
      </c>
      <c r="H1039" s="1" t="s">
        <v>9235</v>
      </c>
      <c r="I1039" s="1" t="s">
        <v>10848</v>
      </c>
      <c r="J1039" s="1"/>
      <c r="K1039" s="1" t="s">
        <v>11477</v>
      </c>
      <c r="L1039" s="1" t="s">
        <v>1037</v>
      </c>
      <c r="M1039" s="1" t="s">
        <v>12514</v>
      </c>
      <c r="N1039" s="1" t="s">
        <v>13149</v>
      </c>
      <c r="O1039" s="1" t="s">
        <v>1037</v>
      </c>
      <c r="P1039" s="1" t="s">
        <v>13161</v>
      </c>
      <c r="Q1039" s="1" t="s">
        <v>13161</v>
      </c>
      <c r="R1039" s="1" t="s">
        <v>13786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7663</v>
      </c>
      <c r="H1040" s="1" t="s">
        <v>9236</v>
      </c>
      <c r="I1040" s="1" t="s">
        <v>10849</v>
      </c>
      <c r="J1040" s="1"/>
      <c r="K1040" s="1" t="s">
        <v>11477</v>
      </c>
      <c r="L1040" s="1" t="s">
        <v>1038</v>
      </c>
      <c r="M1040" s="1" t="s">
        <v>12515</v>
      </c>
      <c r="N1040" s="1" t="s">
        <v>13149</v>
      </c>
      <c r="O1040" s="1" t="s">
        <v>1038</v>
      </c>
      <c r="P1040" s="1" t="s">
        <v>13161</v>
      </c>
      <c r="Q1040" s="1" t="s">
        <v>13161</v>
      </c>
      <c r="R1040" s="1" t="s">
        <v>13786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7664</v>
      </c>
      <c r="H1041" s="1" t="s">
        <v>9237</v>
      </c>
      <c r="I1041" s="1" t="s">
        <v>10850</v>
      </c>
      <c r="J1041" s="1"/>
      <c r="K1041" s="1" t="s">
        <v>11477</v>
      </c>
      <c r="L1041" s="1" t="s">
        <v>1039</v>
      </c>
      <c r="M1041" s="1" t="s">
        <v>12516</v>
      </c>
      <c r="N1041" s="1" t="s">
        <v>13149</v>
      </c>
      <c r="O1041" s="1" t="s">
        <v>1039</v>
      </c>
      <c r="P1041" s="1" t="s">
        <v>13161</v>
      </c>
      <c r="Q1041" s="1" t="s">
        <v>13161</v>
      </c>
      <c r="R1041" s="1" t="s">
        <v>13786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7665</v>
      </c>
      <c r="H1042" s="1" t="s">
        <v>9238</v>
      </c>
      <c r="I1042" s="1" t="s">
        <v>10851</v>
      </c>
      <c r="J1042" s="1"/>
      <c r="K1042" s="1" t="s">
        <v>11477</v>
      </c>
      <c r="L1042" s="1" t="s">
        <v>1040</v>
      </c>
      <c r="M1042" s="1" t="s">
        <v>12517</v>
      </c>
      <c r="N1042" s="1" t="s">
        <v>13149</v>
      </c>
      <c r="O1042" s="1" t="s">
        <v>1040</v>
      </c>
      <c r="P1042" s="1" t="s">
        <v>13161</v>
      </c>
      <c r="Q1042" s="1" t="s">
        <v>13161</v>
      </c>
      <c r="R1042" s="1" t="s">
        <v>13786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6065</v>
      </c>
      <c r="G1043" s="1" t="s">
        <v>7666</v>
      </c>
      <c r="H1043" s="1" t="s">
        <v>9239</v>
      </c>
      <c r="I1043" s="1" t="s">
        <v>10852</v>
      </c>
      <c r="J1043" s="1"/>
      <c r="K1043" s="1" t="s">
        <v>11477</v>
      </c>
      <c r="L1043" s="1" t="s">
        <v>1041</v>
      </c>
      <c r="M1043" s="1" t="s">
        <v>12518</v>
      </c>
      <c r="N1043" s="1" t="s">
        <v>13149</v>
      </c>
      <c r="O1043" s="1" t="s">
        <v>1041</v>
      </c>
      <c r="P1043" s="1" t="s">
        <v>13161</v>
      </c>
      <c r="Q1043" s="1" t="s">
        <v>13161</v>
      </c>
      <c r="R1043" s="1" t="s">
        <v>13786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7667</v>
      </c>
      <c r="H1044" s="1" t="s">
        <v>9240</v>
      </c>
      <c r="I1044" s="1" t="s">
        <v>10051</v>
      </c>
      <c r="J1044" s="1"/>
      <c r="K1044" s="1" t="s">
        <v>11477</v>
      </c>
      <c r="L1044" s="1" t="s">
        <v>1042</v>
      </c>
      <c r="M1044" s="1" t="s">
        <v>12519</v>
      </c>
      <c r="N1044" s="1" t="s">
        <v>13149</v>
      </c>
      <c r="O1044" s="1" t="s">
        <v>1042</v>
      </c>
      <c r="P1044" s="1" t="s">
        <v>13161</v>
      </c>
      <c r="Q1044" s="1" t="s">
        <v>13161</v>
      </c>
      <c r="R1044" s="1" t="s">
        <v>13786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6067</v>
      </c>
      <c r="G1045" s="1" t="s">
        <v>7668</v>
      </c>
      <c r="H1045" s="1" t="s">
        <v>9241</v>
      </c>
      <c r="I1045" s="1" t="s">
        <v>10853</v>
      </c>
      <c r="J1045" s="1"/>
      <c r="K1045" s="1" t="s">
        <v>11477</v>
      </c>
      <c r="L1045" s="1" t="s">
        <v>1043</v>
      </c>
      <c r="M1045" s="1" t="s">
        <v>12520</v>
      </c>
      <c r="N1045" s="1" t="s">
        <v>13149</v>
      </c>
      <c r="O1045" s="1" t="s">
        <v>1043</v>
      </c>
      <c r="P1045" s="1" t="s">
        <v>13161</v>
      </c>
      <c r="Q1045" s="1" t="s">
        <v>13161</v>
      </c>
      <c r="R1045" s="1" t="s">
        <v>13786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6068</v>
      </c>
      <c r="G1046" s="1" t="s">
        <v>7669</v>
      </c>
      <c r="H1046" s="1" t="s">
        <v>9242</v>
      </c>
      <c r="I1046" s="1" t="s">
        <v>10854</v>
      </c>
      <c r="J1046" s="1"/>
      <c r="K1046" s="1" t="s">
        <v>11477</v>
      </c>
      <c r="L1046" s="1" t="s">
        <v>1044</v>
      </c>
      <c r="M1046" s="1" t="s">
        <v>12521</v>
      </c>
      <c r="N1046" s="1" t="s">
        <v>13149</v>
      </c>
      <c r="O1046" s="1" t="s">
        <v>1044</v>
      </c>
      <c r="P1046" s="1" t="s">
        <v>13161</v>
      </c>
      <c r="Q1046" s="1" t="s">
        <v>13161</v>
      </c>
      <c r="R1046" s="1" t="s">
        <v>13786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6069</v>
      </c>
      <c r="G1047" s="1" t="s">
        <v>7670</v>
      </c>
      <c r="H1047" s="1" t="s">
        <v>9243</v>
      </c>
      <c r="I1047" s="1" t="s">
        <v>10855</v>
      </c>
      <c r="J1047" s="1"/>
      <c r="K1047" s="1" t="s">
        <v>11477</v>
      </c>
      <c r="L1047" s="1" t="s">
        <v>1045</v>
      </c>
      <c r="M1047" s="1" t="s">
        <v>12522</v>
      </c>
      <c r="N1047" s="1" t="s">
        <v>13149</v>
      </c>
      <c r="O1047" s="1" t="s">
        <v>1045</v>
      </c>
      <c r="P1047" s="1" t="s">
        <v>13161</v>
      </c>
      <c r="Q1047" s="1" t="s">
        <v>13161</v>
      </c>
      <c r="R1047" s="1" t="s">
        <v>13786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6070</v>
      </c>
      <c r="G1048" s="1" t="s">
        <v>7671</v>
      </c>
      <c r="H1048" s="1" t="s">
        <v>9244</v>
      </c>
      <c r="I1048" s="1" t="s">
        <v>10856</v>
      </c>
      <c r="J1048" s="1"/>
      <c r="K1048" s="1" t="s">
        <v>11477</v>
      </c>
      <c r="L1048" s="1" t="s">
        <v>1046</v>
      </c>
      <c r="M1048" s="1" t="s">
        <v>12523</v>
      </c>
      <c r="N1048" s="1" t="s">
        <v>13149</v>
      </c>
      <c r="O1048" s="1" t="s">
        <v>1046</v>
      </c>
      <c r="P1048" s="1" t="s">
        <v>13161</v>
      </c>
      <c r="Q1048" s="1" t="s">
        <v>13161</v>
      </c>
      <c r="R1048" s="1" t="s">
        <v>13786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6071</v>
      </c>
      <c r="G1049" s="1" t="s">
        <v>7672</v>
      </c>
      <c r="H1049" s="1" t="s">
        <v>9245</v>
      </c>
      <c r="I1049" s="1" t="s">
        <v>10857</v>
      </c>
      <c r="J1049" s="1"/>
      <c r="K1049" s="1" t="s">
        <v>11477</v>
      </c>
      <c r="L1049" s="1" t="s">
        <v>1047</v>
      </c>
      <c r="M1049" s="1" t="s">
        <v>12524</v>
      </c>
      <c r="N1049" s="1" t="s">
        <v>13149</v>
      </c>
      <c r="O1049" s="1" t="s">
        <v>1047</v>
      </c>
      <c r="P1049" s="1" t="s">
        <v>13161</v>
      </c>
      <c r="Q1049" s="1" t="s">
        <v>13161</v>
      </c>
      <c r="R1049" s="1" t="s">
        <v>13786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6072</v>
      </c>
      <c r="G1050" s="1" t="s">
        <v>7673</v>
      </c>
      <c r="H1050" s="1" t="s">
        <v>9246</v>
      </c>
      <c r="I1050" s="1" t="s">
        <v>10858</v>
      </c>
      <c r="J1050" s="1"/>
      <c r="K1050" s="1" t="s">
        <v>11477</v>
      </c>
      <c r="L1050" s="1" t="s">
        <v>1048</v>
      </c>
      <c r="M1050" s="1" t="s">
        <v>12525</v>
      </c>
      <c r="N1050" s="1" t="s">
        <v>13149</v>
      </c>
      <c r="O1050" s="1" t="s">
        <v>1048</v>
      </c>
      <c r="P1050" s="1" t="s">
        <v>13161</v>
      </c>
      <c r="Q1050" s="1" t="s">
        <v>13161</v>
      </c>
      <c r="R1050" s="1" t="s">
        <v>13786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6073</v>
      </c>
      <c r="G1051" s="1" t="s">
        <v>7674</v>
      </c>
      <c r="H1051" s="1" t="s">
        <v>9247</v>
      </c>
      <c r="I1051" s="1" t="s">
        <v>10859</v>
      </c>
      <c r="J1051" s="1"/>
      <c r="K1051" s="1" t="s">
        <v>11477</v>
      </c>
      <c r="L1051" s="1" t="s">
        <v>1049</v>
      </c>
      <c r="M1051" s="1" t="s">
        <v>12526</v>
      </c>
      <c r="N1051" s="1" t="s">
        <v>13149</v>
      </c>
      <c r="O1051" s="1" t="s">
        <v>1049</v>
      </c>
      <c r="P1051" s="1" t="s">
        <v>13161</v>
      </c>
      <c r="Q1051" s="1" t="s">
        <v>13161</v>
      </c>
      <c r="R1051" s="1" t="s">
        <v>13786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6074</v>
      </c>
      <c r="G1052" s="1" t="s">
        <v>7675</v>
      </c>
      <c r="H1052" s="1" t="s">
        <v>7675</v>
      </c>
      <c r="I1052" s="1" t="s">
        <v>10860</v>
      </c>
      <c r="J1052" s="1"/>
      <c r="K1052" s="1" t="s">
        <v>11477</v>
      </c>
      <c r="L1052" s="1" t="s">
        <v>1050</v>
      </c>
      <c r="M1052" s="1" t="s">
        <v>12527</v>
      </c>
      <c r="N1052" s="1" t="s">
        <v>13149</v>
      </c>
      <c r="O1052" s="1" t="s">
        <v>1050</v>
      </c>
      <c r="P1052" s="1" t="s">
        <v>13161</v>
      </c>
      <c r="Q1052" s="1" t="s">
        <v>13161</v>
      </c>
      <c r="R1052" s="1" t="s">
        <v>13786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6075</v>
      </c>
      <c r="G1053" s="1" t="s">
        <v>7676</v>
      </c>
      <c r="H1053" s="1" t="s">
        <v>9248</v>
      </c>
      <c r="I1053" s="1" t="s">
        <v>10861</v>
      </c>
      <c r="J1053" s="1"/>
      <c r="K1053" s="1" t="s">
        <v>11477</v>
      </c>
      <c r="L1053" s="1" t="s">
        <v>1051</v>
      </c>
      <c r="M1053" s="1" t="s">
        <v>12528</v>
      </c>
      <c r="N1053" s="1" t="s">
        <v>13149</v>
      </c>
      <c r="O1053" s="1" t="s">
        <v>1051</v>
      </c>
      <c r="P1053" s="1" t="s">
        <v>13161</v>
      </c>
      <c r="Q1053" s="1" t="s">
        <v>13161</v>
      </c>
      <c r="R1053" s="1" t="s">
        <v>13786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6076</v>
      </c>
      <c r="G1054" s="1" t="s">
        <v>7677</v>
      </c>
      <c r="H1054" s="1" t="s">
        <v>9249</v>
      </c>
      <c r="I1054" s="1" t="s">
        <v>10862</v>
      </c>
      <c r="J1054" s="1"/>
      <c r="K1054" s="1" t="s">
        <v>11477</v>
      </c>
      <c r="L1054" s="1" t="s">
        <v>1052</v>
      </c>
      <c r="M1054" s="1" t="s">
        <v>12529</v>
      </c>
      <c r="N1054" s="1" t="s">
        <v>13149</v>
      </c>
      <c r="O1054" s="1" t="s">
        <v>1052</v>
      </c>
      <c r="P1054" s="1" t="s">
        <v>13161</v>
      </c>
      <c r="Q1054" s="1" t="s">
        <v>13161</v>
      </c>
      <c r="R1054" s="1" t="s">
        <v>13786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6077</v>
      </c>
      <c r="G1055" s="1" t="s">
        <v>4440</v>
      </c>
      <c r="H1055" s="1" t="s">
        <v>9250</v>
      </c>
      <c r="I1055" s="1" t="s">
        <v>10863</v>
      </c>
      <c r="J1055" s="1"/>
      <c r="K1055" s="1" t="s">
        <v>11477</v>
      </c>
      <c r="L1055" s="1" t="s">
        <v>1053</v>
      </c>
      <c r="M1055" s="1" t="s">
        <v>12530</v>
      </c>
      <c r="N1055" s="1" t="s">
        <v>13149</v>
      </c>
      <c r="O1055" s="1" t="s">
        <v>1053</v>
      </c>
      <c r="P1055" s="1" t="s">
        <v>13161</v>
      </c>
      <c r="Q1055" s="1" t="s">
        <v>13161</v>
      </c>
      <c r="R1055" s="1" t="s">
        <v>13786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6078</v>
      </c>
      <c r="G1056" s="1" t="s">
        <v>7678</v>
      </c>
      <c r="H1056" s="1" t="s">
        <v>9251</v>
      </c>
      <c r="I1056" s="1" t="s">
        <v>10864</v>
      </c>
      <c r="J1056" s="1"/>
      <c r="K1056" s="1" t="s">
        <v>11477</v>
      </c>
      <c r="L1056" s="1" t="s">
        <v>1054</v>
      </c>
      <c r="M1056" s="1" t="s">
        <v>12531</v>
      </c>
      <c r="N1056" s="1" t="s">
        <v>13149</v>
      </c>
      <c r="O1056" s="1" t="s">
        <v>1054</v>
      </c>
      <c r="P1056" s="1" t="s">
        <v>13161</v>
      </c>
      <c r="Q1056" s="1" t="s">
        <v>13161</v>
      </c>
      <c r="R1056" s="1" t="s">
        <v>13786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6079</v>
      </c>
      <c r="G1057" s="1" t="s">
        <v>7679</v>
      </c>
      <c r="H1057" s="1" t="s">
        <v>9252</v>
      </c>
      <c r="I1057" s="1" t="s">
        <v>10865</v>
      </c>
      <c r="J1057" s="1"/>
      <c r="K1057" s="1" t="s">
        <v>11477</v>
      </c>
      <c r="L1057" s="1" t="s">
        <v>1055</v>
      </c>
      <c r="M1057" s="1" t="s">
        <v>12532</v>
      </c>
      <c r="N1057" s="1" t="s">
        <v>13149</v>
      </c>
      <c r="O1057" s="1" t="s">
        <v>1055</v>
      </c>
      <c r="P1057" s="1" t="s">
        <v>13161</v>
      </c>
      <c r="Q1057" s="1" t="s">
        <v>13161</v>
      </c>
      <c r="R1057" s="1" t="s">
        <v>13786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6080</v>
      </c>
      <c r="G1058" s="1" t="s">
        <v>7680</v>
      </c>
      <c r="H1058" s="1" t="s">
        <v>9253</v>
      </c>
      <c r="I1058" s="1" t="s">
        <v>10866</v>
      </c>
      <c r="J1058" s="1"/>
      <c r="K1058" s="1" t="s">
        <v>11477</v>
      </c>
      <c r="L1058" s="1" t="s">
        <v>1056</v>
      </c>
      <c r="M1058" s="1" t="s">
        <v>12533</v>
      </c>
      <c r="N1058" s="1" t="s">
        <v>13149</v>
      </c>
      <c r="O1058" s="1" t="s">
        <v>1056</v>
      </c>
      <c r="P1058" s="1" t="s">
        <v>13161</v>
      </c>
      <c r="Q1058" s="1" t="s">
        <v>13161</v>
      </c>
      <c r="R1058" s="1" t="s">
        <v>13786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6081</v>
      </c>
      <c r="G1059" s="1" t="s">
        <v>7681</v>
      </c>
      <c r="H1059" s="1" t="s">
        <v>9254</v>
      </c>
      <c r="I1059" s="1" t="s">
        <v>10867</v>
      </c>
      <c r="J1059" s="1"/>
      <c r="K1059" s="1" t="s">
        <v>11477</v>
      </c>
      <c r="L1059" s="1" t="s">
        <v>1057</v>
      </c>
      <c r="M1059" s="1" t="s">
        <v>12534</v>
      </c>
      <c r="N1059" s="1" t="s">
        <v>13149</v>
      </c>
      <c r="O1059" s="1" t="s">
        <v>1057</v>
      </c>
      <c r="P1059" s="1" t="s">
        <v>13161</v>
      </c>
      <c r="Q1059" s="1" t="s">
        <v>13161</v>
      </c>
      <c r="R1059" s="1" t="s">
        <v>13786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6082</v>
      </c>
      <c r="G1060" s="1" t="s">
        <v>7682</v>
      </c>
      <c r="H1060" s="1" t="s">
        <v>9255</v>
      </c>
      <c r="I1060" s="1" t="s">
        <v>10868</v>
      </c>
      <c r="J1060" s="1"/>
      <c r="K1060" s="1" t="s">
        <v>11477</v>
      </c>
      <c r="L1060" s="1" t="s">
        <v>1058</v>
      </c>
      <c r="M1060" s="1" t="s">
        <v>12535</v>
      </c>
      <c r="N1060" s="1" t="s">
        <v>13149</v>
      </c>
      <c r="O1060" s="1" t="s">
        <v>1058</v>
      </c>
      <c r="P1060" s="1" t="s">
        <v>13161</v>
      </c>
      <c r="Q1060" s="1" t="s">
        <v>13161</v>
      </c>
      <c r="R1060" s="1" t="s">
        <v>13786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6083</v>
      </c>
      <c r="G1061" s="1" t="s">
        <v>7683</v>
      </c>
      <c r="H1061" s="1" t="s">
        <v>9256</v>
      </c>
      <c r="I1061" s="1" t="s">
        <v>10869</v>
      </c>
      <c r="J1061" s="1"/>
      <c r="K1061" s="1" t="s">
        <v>11477</v>
      </c>
      <c r="L1061" s="1" t="s">
        <v>1059</v>
      </c>
      <c r="M1061" s="1" t="s">
        <v>12536</v>
      </c>
      <c r="N1061" s="1" t="s">
        <v>13149</v>
      </c>
      <c r="O1061" s="1" t="s">
        <v>1059</v>
      </c>
      <c r="P1061" s="1" t="s">
        <v>13161</v>
      </c>
      <c r="Q1061" s="1" t="s">
        <v>13161</v>
      </c>
      <c r="R1061" s="1" t="s">
        <v>13786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6084</v>
      </c>
      <c r="G1062" s="1" t="s">
        <v>7684</v>
      </c>
      <c r="H1062" s="1" t="s">
        <v>9217</v>
      </c>
      <c r="I1062" s="1" t="s">
        <v>10870</v>
      </c>
      <c r="J1062" s="1"/>
      <c r="K1062" s="1" t="s">
        <v>11477</v>
      </c>
      <c r="L1062" s="1" t="s">
        <v>1060</v>
      </c>
      <c r="M1062" s="1" t="s">
        <v>12537</v>
      </c>
      <c r="N1062" s="1" t="s">
        <v>13149</v>
      </c>
      <c r="O1062" s="1" t="s">
        <v>1060</v>
      </c>
      <c r="P1062" s="1" t="s">
        <v>13161</v>
      </c>
      <c r="Q1062" s="1" t="s">
        <v>13161</v>
      </c>
      <c r="R1062" s="1" t="s">
        <v>13786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4448</v>
      </c>
      <c r="G1063" s="1" t="s">
        <v>7685</v>
      </c>
      <c r="H1063" s="1" t="s">
        <v>9257</v>
      </c>
      <c r="I1063" s="1" t="s">
        <v>10871</v>
      </c>
      <c r="J1063" s="1"/>
      <c r="K1063" s="1" t="s">
        <v>11477</v>
      </c>
      <c r="L1063" s="1" t="s">
        <v>1061</v>
      </c>
      <c r="M1063" s="1" t="s">
        <v>12538</v>
      </c>
      <c r="N1063" s="1" t="s">
        <v>13149</v>
      </c>
      <c r="O1063" s="1" t="s">
        <v>1061</v>
      </c>
      <c r="P1063" s="1" t="s">
        <v>13161</v>
      </c>
      <c r="Q1063" s="1" t="s">
        <v>13161</v>
      </c>
      <c r="R1063" s="1" t="s">
        <v>13786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4449</v>
      </c>
      <c r="G1064" s="1" t="s">
        <v>7686</v>
      </c>
      <c r="H1064" s="1" t="s">
        <v>9258</v>
      </c>
      <c r="I1064" s="1" t="s">
        <v>10872</v>
      </c>
      <c r="J1064" s="1"/>
      <c r="K1064" s="1" t="s">
        <v>11477</v>
      </c>
      <c r="L1064" s="1" t="s">
        <v>1062</v>
      </c>
      <c r="M1064" s="1" t="s">
        <v>12539</v>
      </c>
      <c r="N1064" s="1" t="s">
        <v>13149</v>
      </c>
      <c r="O1064" s="1" t="s">
        <v>1062</v>
      </c>
      <c r="P1064" s="1" t="s">
        <v>13161</v>
      </c>
      <c r="Q1064" s="1" t="s">
        <v>13161</v>
      </c>
      <c r="R1064" s="1" t="s">
        <v>13786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6085</v>
      </c>
      <c r="G1065" s="1" t="s">
        <v>4450</v>
      </c>
      <c r="H1065" s="1" t="s">
        <v>9259</v>
      </c>
      <c r="I1065" s="1" t="s">
        <v>10873</v>
      </c>
      <c r="J1065" s="1"/>
      <c r="K1065" s="1" t="s">
        <v>11477</v>
      </c>
      <c r="L1065" s="1" t="s">
        <v>1063</v>
      </c>
      <c r="M1065" s="1" t="s">
        <v>12540</v>
      </c>
      <c r="N1065" s="1" t="s">
        <v>13149</v>
      </c>
      <c r="O1065" s="1" t="s">
        <v>1063</v>
      </c>
      <c r="P1065" s="1" t="s">
        <v>13161</v>
      </c>
      <c r="Q1065" s="1" t="s">
        <v>13161</v>
      </c>
      <c r="R1065" s="1" t="s">
        <v>13786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6086</v>
      </c>
      <c r="G1066" s="1" t="s">
        <v>7687</v>
      </c>
      <c r="H1066" s="1" t="s">
        <v>9217</v>
      </c>
      <c r="I1066" s="1" t="s">
        <v>10874</v>
      </c>
      <c r="J1066" s="1"/>
      <c r="K1066" s="1" t="s">
        <v>11477</v>
      </c>
      <c r="L1066" s="1" t="s">
        <v>1064</v>
      </c>
      <c r="M1066" s="1" t="s">
        <v>12541</v>
      </c>
      <c r="N1066" s="1" t="s">
        <v>13149</v>
      </c>
      <c r="O1066" s="1" t="s">
        <v>1064</v>
      </c>
      <c r="P1066" s="1" t="s">
        <v>13161</v>
      </c>
      <c r="Q1066" s="1" t="s">
        <v>13161</v>
      </c>
      <c r="R1066" s="1" t="s">
        <v>13786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6087</v>
      </c>
      <c r="G1067" s="1" t="s">
        <v>4452</v>
      </c>
      <c r="H1067" s="1" t="s">
        <v>9260</v>
      </c>
      <c r="I1067" s="1" t="s">
        <v>10875</v>
      </c>
      <c r="J1067" s="1"/>
      <c r="K1067" s="1" t="s">
        <v>11477</v>
      </c>
      <c r="L1067" s="1" t="s">
        <v>1065</v>
      </c>
      <c r="M1067" s="1" t="s">
        <v>12542</v>
      </c>
      <c r="N1067" s="1" t="s">
        <v>13149</v>
      </c>
      <c r="O1067" s="1" t="s">
        <v>1065</v>
      </c>
      <c r="P1067" s="1" t="s">
        <v>13161</v>
      </c>
      <c r="Q1067" s="1" t="s">
        <v>13161</v>
      </c>
      <c r="R1067" s="1" t="s">
        <v>13786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6088</v>
      </c>
      <c r="G1068" s="1" t="s">
        <v>7688</v>
      </c>
      <c r="H1068" s="1" t="s">
        <v>9261</v>
      </c>
      <c r="I1068" s="1" t="s">
        <v>10876</v>
      </c>
      <c r="J1068" s="1"/>
      <c r="K1068" s="1" t="s">
        <v>11477</v>
      </c>
      <c r="L1068" s="1" t="s">
        <v>1066</v>
      </c>
      <c r="M1068" s="1" t="s">
        <v>12543</v>
      </c>
      <c r="N1068" s="1" t="s">
        <v>13149</v>
      </c>
      <c r="O1068" s="1" t="s">
        <v>1066</v>
      </c>
      <c r="P1068" s="1" t="s">
        <v>13161</v>
      </c>
      <c r="Q1068" s="1" t="s">
        <v>13161</v>
      </c>
      <c r="R1068" s="1" t="s">
        <v>13786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6089</v>
      </c>
      <c r="G1069" s="1" t="s">
        <v>7689</v>
      </c>
      <c r="H1069" s="1" t="s">
        <v>9262</v>
      </c>
      <c r="I1069" s="1" t="s">
        <v>10877</v>
      </c>
      <c r="J1069" s="1"/>
      <c r="K1069" s="1" t="s">
        <v>11477</v>
      </c>
      <c r="L1069" s="1" t="s">
        <v>1067</v>
      </c>
      <c r="M1069" s="1" t="s">
        <v>12544</v>
      </c>
      <c r="N1069" s="1" t="s">
        <v>13149</v>
      </c>
      <c r="O1069" s="1" t="s">
        <v>1067</v>
      </c>
      <c r="P1069" s="1" t="s">
        <v>13161</v>
      </c>
      <c r="Q1069" s="1" t="s">
        <v>13161</v>
      </c>
      <c r="R1069" s="1" t="s">
        <v>13786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7690</v>
      </c>
      <c r="H1070" s="1" t="s">
        <v>9263</v>
      </c>
      <c r="I1070" s="1" t="s">
        <v>10878</v>
      </c>
      <c r="J1070" s="1"/>
      <c r="K1070" s="1" t="s">
        <v>11477</v>
      </c>
      <c r="L1070" s="1" t="s">
        <v>1068</v>
      </c>
      <c r="M1070" s="1" t="s">
        <v>12545</v>
      </c>
      <c r="N1070" s="1" t="s">
        <v>13149</v>
      </c>
      <c r="O1070" s="1" t="s">
        <v>1068</v>
      </c>
      <c r="P1070" s="1" t="s">
        <v>13161</v>
      </c>
      <c r="Q1070" s="1" t="s">
        <v>13161</v>
      </c>
      <c r="R1070" s="1" t="s">
        <v>13786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6091</v>
      </c>
      <c r="G1071" s="1" t="s">
        <v>7691</v>
      </c>
      <c r="H1071" s="1" t="s">
        <v>7691</v>
      </c>
      <c r="I1071" s="1" t="s">
        <v>10879</v>
      </c>
      <c r="J1071" s="1"/>
      <c r="K1071" s="1" t="s">
        <v>11477</v>
      </c>
      <c r="L1071" s="1" t="s">
        <v>1069</v>
      </c>
      <c r="M1071" s="1" t="s">
        <v>12546</v>
      </c>
      <c r="N1071" s="1" t="s">
        <v>13149</v>
      </c>
      <c r="O1071" s="1" t="s">
        <v>1069</v>
      </c>
      <c r="P1071" s="1" t="s">
        <v>13161</v>
      </c>
      <c r="Q1071" s="1" t="s">
        <v>13161</v>
      </c>
      <c r="R1071" s="1" t="s">
        <v>13786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7692</v>
      </c>
      <c r="H1072" s="1" t="s">
        <v>9264</v>
      </c>
      <c r="I1072" s="1" t="s">
        <v>10880</v>
      </c>
      <c r="J1072" s="1"/>
      <c r="K1072" s="1" t="s">
        <v>11477</v>
      </c>
      <c r="L1072" s="1" t="s">
        <v>1070</v>
      </c>
      <c r="M1072" s="1" t="s">
        <v>12547</v>
      </c>
      <c r="N1072" s="1" t="s">
        <v>13149</v>
      </c>
      <c r="O1072" s="1" t="s">
        <v>1070</v>
      </c>
      <c r="P1072" s="1" t="s">
        <v>13161</v>
      </c>
      <c r="Q1072" s="1" t="s">
        <v>13161</v>
      </c>
      <c r="R1072" s="1" t="s">
        <v>13786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7693</v>
      </c>
      <c r="H1073" s="1" t="s">
        <v>9265</v>
      </c>
      <c r="I1073" s="1" t="s">
        <v>10881</v>
      </c>
      <c r="J1073" s="1"/>
      <c r="K1073" s="1" t="s">
        <v>11477</v>
      </c>
      <c r="L1073" s="1" t="s">
        <v>1071</v>
      </c>
      <c r="M1073" s="1" t="s">
        <v>12548</v>
      </c>
      <c r="N1073" s="1" t="s">
        <v>13149</v>
      </c>
      <c r="O1073" s="1" t="s">
        <v>1071</v>
      </c>
      <c r="P1073" s="1" t="s">
        <v>13161</v>
      </c>
      <c r="Q1073" s="1" t="s">
        <v>13161</v>
      </c>
      <c r="R1073" s="1" t="s">
        <v>13786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6094</v>
      </c>
      <c r="G1074" s="1" t="s">
        <v>7694</v>
      </c>
      <c r="H1074" s="1" t="s">
        <v>9266</v>
      </c>
      <c r="I1074" s="1" t="s">
        <v>10882</v>
      </c>
      <c r="J1074" s="1"/>
      <c r="K1074" s="1" t="s">
        <v>11477</v>
      </c>
      <c r="L1074" s="1" t="s">
        <v>1072</v>
      </c>
      <c r="M1074" s="1" t="s">
        <v>12549</v>
      </c>
      <c r="N1074" s="1" t="s">
        <v>13149</v>
      </c>
      <c r="O1074" s="1" t="s">
        <v>1072</v>
      </c>
      <c r="P1074" s="1" t="s">
        <v>13161</v>
      </c>
      <c r="Q1074" s="1" t="s">
        <v>13161</v>
      </c>
      <c r="R1074" s="1" t="s">
        <v>13786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7695</v>
      </c>
      <c r="H1075" s="1" t="s">
        <v>9267</v>
      </c>
      <c r="I1075" s="1" t="s">
        <v>10883</v>
      </c>
      <c r="J1075" s="1"/>
      <c r="K1075" s="1" t="s">
        <v>11477</v>
      </c>
      <c r="L1075" s="1" t="s">
        <v>1073</v>
      </c>
      <c r="M1075" s="1" t="s">
        <v>12550</v>
      </c>
      <c r="N1075" s="1" t="s">
        <v>13149</v>
      </c>
      <c r="O1075" s="1" t="s">
        <v>1073</v>
      </c>
      <c r="P1075" s="1" t="s">
        <v>13161</v>
      </c>
      <c r="Q1075" s="1" t="s">
        <v>13161</v>
      </c>
      <c r="R1075" s="1" t="s">
        <v>13786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6096</v>
      </c>
      <c r="G1076" s="1" t="s">
        <v>7696</v>
      </c>
      <c r="H1076" s="1" t="s">
        <v>9268</v>
      </c>
      <c r="I1076" s="1" t="s">
        <v>10884</v>
      </c>
      <c r="J1076" s="1"/>
      <c r="K1076" s="1" t="s">
        <v>11477</v>
      </c>
      <c r="L1076" s="1" t="s">
        <v>1074</v>
      </c>
      <c r="M1076" s="1" t="s">
        <v>12551</v>
      </c>
      <c r="N1076" s="1" t="s">
        <v>13149</v>
      </c>
      <c r="O1076" s="1" t="s">
        <v>1074</v>
      </c>
      <c r="P1076" s="1" t="s">
        <v>13161</v>
      </c>
      <c r="Q1076" s="1" t="s">
        <v>13161</v>
      </c>
      <c r="R1076" s="1" t="s">
        <v>13786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7697</v>
      </c>
      <c r="H1077" s="1" t="s">
        <v>9269</v>
      </c>
      <c r="I1077" s="1" t="s">
        <v>10885</v>
      </c>
      <c r="J1077" s="1"/>
      <c r="K1077" s="1" t="s">
        <v>11477</v>
      </c>
      <c r="L1077" s="1" t="s">
        <v>1075</v>
      </c>
      <c r="M1077" s="1" t="s">
        <v>12552</v>
      </c>
      <c r="N1077" s="1" t="s">
        <v>13149</v>
      </c>
      <c r="O1077" s="1" t="s">
        <v>1075</v>
      </c>
      <c r="P1077" s="1" t="s">
        <v>13161</v>
      </c>
      <c r="Q1077" s="1" t="s">
        <v>13161</v>
      </c>
      <c r="R1077" s="1" t="s">
        <v>13786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7698</v>
      </c>
      <c r="H1078" s="1" t="s">
        <v>9270</v>
      </c>
      <c r="I1078" s="1" t="s">
        <v>10886</v>
      </c>
      <c r="J1078" s="1"/>
      <c r="K1078" s="1" t="s">
        <v>11477</v>
      </c>
      <c r="L1078" s="1" t="s">
        <v>1076</v>
      </c>
      <c r="M1078" s="1" t="s">
        <v>12553</v>
      </c>
      <c r="N1078" s="1" t="s">
        <v>13149</v>
      </c>
      <c r="O1078" s="1" t="s">
        <v>1076</v>
      </c>
      <c r="P1078" s="1" t="s">
        <v>13161</v>
      </c>
      <c r="Q1078" s="1" t="s">
        <v>13161</v>
      </c>
      <c r="R1078" s="1" t="s">
        <v>13786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7699</v>
      </c>
      <c r="H1079" s="1" t="s">
        <v>9271</v>
      </c>
      <c r="I1079" s="1" t="s">
        <v>10887</v>
      </c>
      <c r="J1079" s="1"/>
      <c r="K1079" s="1" t="s">
        <v>11477</v>
      </c>
      <c r="L1079" s="1" t="s">
        <v>1077</v>
      </c>
      <c r="M1079" s="1" t="s">
        <v>12554</v>
      </c>
      <c r="N1079" s="1" t="s">
        <v>13149</v>
      </c>
      <c r="O1079" s="1" t="s">
        <v>1077</v>
      </c>
      <c r="P1079" s="1" t="s">
        <v>13161</v>
      </c>
      <c r="Q1079" s="1" t="s">
        <v>13161</v>
      </c>
      <c r="R1079" s="1" t="s">
        <v>13786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7700</v>
      </c>
      <c r="H1080" s="1" t="s">
        <v>4467</v>
      </c>
      <c r="I1080" s="1" t="s">
        <v>10888</v>
      </c>
      <c r="J1080" s="1"/>
      <c r="K1080" s="1" t="s">
        <v>11477</v>
      </c>
      <c r="L1080" s="1" t="s">
        <v>1078</v>
      </c>
      <c r="M1080" s="1" t="s">
        <v>12555</v>
      </c>
      <c r="N1080" s="1" t="s">
        <v>13149</v>
      </c>
      <c r="O1080" s="1" t="s">
        <v>1078</v>
      </c>
      <c r="P1080" s="1" t="s">
        <v>13161</v>
      </c>
      <c r="Q1080" s="1" t="s">
        <v>13161</v>
      </c>
      <c r="R1080" s="1" t="s">
        <v>13786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7701</v>
      </c>
      <c r="H1081" s="1" t="s">
        <v>9272</v>
      </c>
      <c r="I1081" s="1" t="s">
        <v>10889</v>
      </c>
      <c r="J1081" s="1"/>
      <c r="K1081" s="1" t="s">
        <v>11477</v>
      </c>
      <c r="L1081" s="1" t="s">
        <v>1079</v>
      </c>
      <c r="M1081" s="1" t="s">
        <v>12556</v>
      </c>
      <c r="N1081" s="1" t="s">
        <v>13149</v>
      </c>
      <c r="O1081" s="1" t="s">
        <v>1079</v>
      </c>
      <c r="P1081" s="1" t="s">
        <v>13161</v>
      </c>
      <c r="Q1081" s="1" t="s">
        <v>13161</v>
      </c>
      <c r="R1081" s="1" t="s">
        <v>13786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7702</v>
      </c>
      <c r="H1082" s="1" t="s">
        <v>4467</v>
      </c>
      <c r="I1082" s="1" t="s">
        <v>10890</v>
      </c>
      <c r="J1082" s="1"/>
      <c r="K1082" s="1" t="s">
        <v>11477</v>
      </c>
      <c r="L1082" s="1" t="s">
        <v>1080</v>
      </c>
      <c r="M1082" s="1" t="s">
        <v>12557</v>
      </c>
      <c r="N1082" s="1" t="s">
        <v>13149</v>
      </c>
      <c r="O1082" s="1" t="s">
        <v>1080</v>
      </c>
      <c r="P1082" s="1" t="s">
        <v>13161</v>
      </c>
      <c r="Q1082" s="1" t="s">
        <v>13161</v>
      </c>
      <c r="R1082" s="1" t="s">
        <v>13786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7703</v>
      </c>
      <c r="H1083" s="1" t="s">
        <v>9273</v>
      </c>
      <c r="I1083" s="1" t="s">
        <v>10891</v>
      </c>
      <c r="J1083" s="1"/>
      <c r="K1083" s="1" t="s">
        <v>11477</v>
      </c>
      <c r="L1083" s="1" t="s">
        <v>1081</v>
      </c>
      <c r="M1083" s="1" t="s">
        <v>12558</v>
      </c>
      <c r="N1083" s="1" t="s">
        <v>13149</v>
      </c>
      <c r="O1083" s="1" t="s">
        <v>1081</v>
      </c>
      <c r="P1083" s="1" t="s">
        <v>13161</v>
      </c>
      <c r="Q1083" s="1" t="s">
        <v>13161</v>
      </c>
      <c r="R1083" s="1" t="s">
        <v>13786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7704</v>
      </c>
      <c r="H1084" s="1" t="s">
        <v>9274</v>
      </c>
      <c r="I1084" s="1" t="s">
        <v>10892</v>
      </c>
      <c r="J1084" s="1"/>
      <c r="K1084" s="1" t="s">
        <v>11477</v>
      </c>
      <c r="L1084" s="1" t="s">
        <v>1082</v>
      </c>
      <c r="M1084" s="1" t="s">
        <v>12559</v>
      </c>
      <c r="N1084" s="1" t="s">
        <v>13149</v>
      </c>
      <c r="O1084" s="1" t="s">
        <v>1082</v>
      </c>
      <c r="P1084" s="1" t="s">
        <v>13161</v>
      </c>
      <c r="Q1084" s="1" t="s">
        <v>13161</v>
      </c>
      <c r="R1084" s="1" t="s">
        <v>13786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7705</v>
      </c>
      <c r="H1085" s="1" t="s">
        <v>9275</v>
      </c>
      <c r="I1085" s="1" t="s">
        <v>10893</v>
      </c>
      <c r="J1085" s="1"/>
      <c r="K1085" s="1" t="s">
        <v>11477</v>
      </c>
      <c r="L1085" s="1" t="s">
        <v>1083</v>
      </c>
      <c r="M1085" s="1" t="s">
        <v>12560</v>
      </c>
      <c r="N1085" s="1" t="s">
        <v>13149</v>
      </c>
      <c r="O1085" s="1" t="s">
        <v>1083</v>
      </c>
      <c r="P1085" s="1" t="s">
        <v>13161</v>
      </c>
      <c r="Q1085" s="1" t="s">
        <v>13161</v>
      </c>
      <c r="R1085" s="1" t="s">
        <v>13786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7706</v>
      </c>
      <c r="H1086" s="1" t="s">
        <v>9276</v>
      </c>
      <c r="I1086" s="1" t="s">
        <v>10894</v>
      </c>
      <c r="J1086" s="1"/>
      <c r="K1086" s="1" t="s">
        <v>11477</v>
      </c>
      <c r="L1086" s="1" t="s">
        <v>1084</v>
      </c>
      <c r="M1086" s="1" t="s">
        <v>12561</v>
      </c>
      <c r="N1086" s="1" t="s">
        <v>13149</v>
      </c>
      <c r="O1086" s="1" t="s">
        <v>1084</v>
      </c>
      <c r="P1086" s="1" t="s">
        <v>13161</v>
      </c>
      <c r="Q1086" s="1" t="s">
        <v>13161</v>
      </c>
      <c r="R1086" s="1" t="s">
        <v>13786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6107</v>
      </c>
      <c r="G1087" s="1" t="s">
        <v>4472</v>
      </c>
      <c r="H1087" s="1" t="s">
        <v>9277</v>
      </c>
      <c r="I1087" s="1" t="s">
        <v>10895</v>
      </c>
      <c r="J1087" s="1"/>
      <c r="K1087" s="1" t="s">
        <v>11477</v>
      </c>
      <c r="L1087" s="1" t="s">
        <v>1085</v>
      </c>
      <c r="M1087" s="1" t="s">
        <v>12562</v>
      </c>
      <c r="N1087" s="1" t="s">
        <v>13149</v>
      </c>
      <c r="O1087" s="1" t="s">
        <v>1085</v>
      </c>
      <c r="P1087" s="1" t="s">
        <v>13161</v>
      </c>
      <c r="Q1087" s="1" t="s">
        <v>13161</v>
      </c>
      <c r="R1087" s="1" t="s">
        <v>13786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6108</v>
      </c>
      <c r="G1088" s="1" t="s">
        <v>7707</v>
      </c>
      <c r="H1088" s="1" t="s">
        <v>9278</v>
      </c>
      <c r="I1088" s="1" t="s">
        <v>10896</v>
      </c>
      <c r="J1088" s="1"/>
      <c r="K1088" s="1" t="s">
        <v>11477</v>
      </c>
      <c r="L1088" s="1" t="s">
        <v>1086</v>
      </c>
      <c r="M1088" s="1" t="s">
        <v>12563</v>
      </c>
      <c r="N1088" s="1" t="s">
        <v>13149</v>
      </c>
      <c r="O1088" s="1" t="s">
        <v>1086</v>
      </c>
      <c r="P1088" s="1" t="s">
        <v>13161</v>
      </c>
      <c r="Q1088" s="1" t="s">
        <v>13161</v>
      </c>
      <c r="R1088" s="1" t="s">
        <v>13786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6109</v>
      </c>
      <c r="G1089" s="1" t="s">
        <v>7708</v>
      </c>
      <c r="H1089" s="1" t="s">
        <v>9279</v>
      </c>
      <c r="I1089" s="1" t="s">
        <v>10897</v>
      </c>
      <c r="J1089" s="1"/>
      <c r="K1089" s="1" t="s">
        <v>11477</v>
      </c>
      <c r="L1089" s="1" t="s">
        <v>1087</v>
      </c>
      <c r="M1089" s="1" t="s">
        <v>12564</v>
      </c>
      <c r="N1089" s="1" t="s">
        <v>13149</v>
      </c>
      <c r="O1089" s="1" t="s">
        <v>1087</v>
      </c>
      <c r="P1089" s="1" t="s">
        <v>13161</v>
      </c>
      <c r="Q1089" s="1" t="s">
        <v>13161</v>
      </c>
      <c r="R1089" s="1" t="s">
        <v>13786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7709</v>
      </c>
      <c r="H1090" s="1" t="s">
        <v>9280</v>
      </c>
      <c r="I1090" s="1" t="s">
        <v>10898</v>
      </c>
      <c r="J1090" s="1"/>
      <c r="K1090" s="1" t="s">
        <v>11477</v>
      </c>
      <c r="L1090" s="1" t="s">
        <v>1088</v>
      </c>
      <c r="M1090" s="1" t="s">
        <v>12565</v>
      </c>
      <c r="N1090" s="1" t="s">
        <v>13149</v>
      </c>
      <c r="O1090" s="1" t="s">
        <v>1088</v>
      </c>
      <c r="P1090" s="1" t="s">
        <v>13161</v>
      </c>
      <c r="Q1090" s="1" t="s">
        <v>13161</v>
      </c>
      <c r="R1090" s="1" t="s">
        <v>13786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7710</v>
      </c>
      <c r="H1091" s="1" t="s">
        <v>9281</v>
      </c>
      <c r="I1091" s="1" t="s">
        <v>10899</v>
      </c>
      <c r="J1091" s="1"/>
      <c r="K1091" s="1" t="s">
        <v>11477</v>
      </c>
      <c r="L1091" s="1" t="s">
        <v>1089</v>
      </c>
      <c r="M1091" s="1" t="s">
        <v>12566</v>
      </c>
      <c r="N1091" s="1" t="s">
        <v>13149</v>
      </c>
      <c r="O1091" s="1" t="s">
        <v>1089</v>
      </c>
      <c r="P1091" s="1" t="s">
        <v>13161</v>
      </c>
      <c r="Q1091" s="1" t="s">
        <v>13161</v>
      </c>
      <c r="R1091" s="1" t="s">
        <v>13786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7711</v>
      </c>
      <c r="H1092" s="1" t="s">
        <v>9276</v>
      </c>
      <c r="I1092" s="1" t="s">
        <v>10900</v>
      </c>
      <c r="J1092" s="1"/>
      <c r="K1092" s="1" t="s">
        <v>11477</v>
      </c>
      <c r="L1092" s="1" t="s">
        <v>1090</v>
      </c>
      <c r="M1092" s="1" t="s">
        <v>12567</v>
      </c>
      <c r="N1092" s="1" t="s">
        <v>13149</v>
      </c>
      <c r="O1092" s="1" t="s">
        <v>1090</v>
      </c>
      <c r="P1092" s="1" t="s">
        <v>13161</v>
      </c>
      <c r="Q1092" s="1" t="s">
        <v>13161</v>
      </c>
      <c r="R1092" s="1" t="s">
        <v>13786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7712</v>
      </c>
      <c r="H1093" s="1" t="s">
        <v>9282</v>
      </c>
      <c r="I1093" s="1" t="s">
        <v>10901</v>
      </c>
      <c r="J1093" s="1"/>
      <c r="K1093" s="1" t="s">
        <v>11477</v>
      </c>
      <c r="L1093" s="1" t="s">
        <v>1091</v>
      </c>
      <c r="M1093" s="1" t="s">
        <v>12568</v>
      </c>
      <c r="N1093" s="1" t="s">
        <v>13149</v>
      </c>
      <c r="O1093" s="1" t="s">
        <v>1091</v>
      </c>
      <c r="P1093" s="1" t="s">
        <v>13161</v>
      </c>
      <c r="Q1093" s="1" t="s">
        <v>13161</v>
      </c>
      <c r="R1093" s="1" t="s">
        <v>13786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7713</v>
      </c>
      <c r="H1094" s="1" t="s">
        <v>9283</v>
      </c>
      <c r="I1094" s="1" t="s">
        <v>10902</v>
      </c>
      <c r="J1094" s="1"/>
      <c r="K1094" s="1" t="s">
        <v>11477</v>
      </c>
      <c r="L1094" s="1" t="s">
        <v>1092</v>
      </c>
      <c r="M1094" s="1" t="s">
        <v>12569</v>
      </c>
      <c r="N1094" s="1" t="s">
        <v>13149</v>
      </c>
      <c r="O1094" s="1" t="s">
        <v>1092</v>
      </c>
      <c r="P1094" s="1" t="s">
        <v>13161</v>
      </c>
      <c r="Q1094" s="1" t="s">
        <v>13161</v>
      </c>
      <c r="R1094" s="1" t="s">
        <v>13786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6114</v>
      </c>
      <c r="G1095" s="1" t="s">
        <v>7714</v>
      </c>
      <c r="H1095" s="1" t="s">
        <v>9284</v>
      </c>
      <c r="I1095" s="1" t="s">
        <v>10903</v>
      </c>
      <c r="J1095" s="1"/>
      <c r="K1095" s="1" t="s">
        <v>11477</v>
      </c>
      <c r="L1095" s="1" t="s">
        <v>1093</v>
      </c>
      <c r="M1095" s="1" t="s">
        <v>12570</v>
      </c>
      <c r="N1095" s="1" t="s">
        <v>13149</v>
      </c>
      <c r="O1095" s="1" t="s">
        <v>1093</v>
      </c>
      <c r="P1095" s="1" t="s">
        <v>13161</v>
      </c>
      <c r="Q1095" s="1" t="s">
        <v>13161</v>
      </c>
      <c r="R1095" s="1" t="s">
        <v>13786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6115</v>
      </c>
      <c r="G1096" s="1" t="s">
        <v>7715</v>
      </c>
      <c r="H1096" s="1" t="s">
        <v>9285</v>
      </c>
      <c r="I1096" s="1" t="s">
        <v>10904</v>
      </c>
      <c r="J1096" s="1"/>
      <c r="K1096" s="1" t="s">
        <v>11477</v>
      </c>
      <c r="L1096" s="1" t="s">
        <v>1094</v>
      </c>
      <c r="M1096" s="1" t="s">
        <v>12571</v>
      </c>
      <c r="N1096" s="1" t="s">
        <v>13149</v>
      </c>
      <c r="O1096" s="1" t="s">
        <v>1094</v>
      </c>
      <c r="P1096" s="1" t="s">
        <v>13161</v>
      </c>
      <c r="Q1096" s="1" t="s">
        <v>13161</v>
      </c>
      <c r="R1096" s="1" t="s">
        <v>13786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6116</v>
      </c>
      <c r="G1097" s="1" t="s">
        <v>7716</v>
      </c>
      <c r="H1097" s="1" t="s">
        <v>9286</v>
      </c>
      <c r="I1097" s="1" t="s">
        <v>10905</v>
      </c>
      <c r="J1097" s="1"/>
      <c r="K1097" s="1" t="s">
        <v>11477</v>
      </c>
      <c r="L1097" s="1" t="s">
        <v>1095</v>
      </c>
      <c r="M1097" s="1" t="s">
        <v>12572</v>
      </c>
      <c r="N1097" s="1" t="s">
        <v>13149</v>
      </c>
      <c r="O1097" s="1" t="s">
        <v>1095</v>
      </c>
      <c r="P1097" s="1" t="s">
        <v>13161</v>
      </c>
      <c r="Q1097" s="1" t="s">
        <v>13161</v>
      </c>
      <c r="R1097" s="1" t="s">
        <v>13786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4483</v>
      </c>
      <c r="G1098" s="1" t="s">
        <v>7717</v>
      </c>
      <c r="H1098" s="1" t="s">
        <v>9287</v>
      </c>
      <c r="I1098" s="1" t="s">
        <v>10906</v>
      </c>
      <c r="J1098" s="1"/>
      <c r="K1098" s="1" t="s">
        <v>11477</v>
      </c>
      <c r="L1098" s="1" t="s">
        <v>1096</v>
      </c>
      <c r="M1098" s="1" t="s">
        <v>12573</v>
      </c>
      <c r="N1098" s="1" t="s">
        <v>13149</v>
      </c>
      <c r="O1098" s="1" t="s">
        <v>1096</v>
      </c>
      <c r="P1098" s="1" t="s">
        <v>13161</v>
      </c>
      <c r="Q1098" s="1" t="s">
        <v>13161</v>
      </c>
      <c r="R1098" s="1" t="s">
        <v>13786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6117</v>
      </c>
      <c r="G1099" s="1" t="s">
        <v>7718</v>
      </c>
      <c r="H1099" s="1" t="s">
        <v>9288</v>
      </c>
      <c r="I1099" s="1" t="s">
        <v>10907</v>
      </c>
      <c r="J1099" s="1"/>
      <c r="K1099" s="1" t="s">
        <v>11477</v>
      </c>
      <c r="L1099" s="1" t="s">
        <v>1097</v>
      </c>
      <c r="M1099" s="1" t="s">
        <v>12574</v>
      </c>
      <c r="N1099" s="1" t="s">
        <v>13149</v>
      </c>
      <c r="O1099" s="1" t="s">
        <v>1097</v>
      </c>
      <c r="P1099" s="1" t="s">
        <v>13161</v>
      </c>
      <c r="Q1099" s="1" t="s">
        <v>13161</v>
      </c>
      <c r="R1099" s="1" t="s">
        <v>13786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6118</v>
      </c>
      <c r="G1100" s="1" t="s">
        <v>7719</v>
      </c>
      <c r="H1100" s="1" t="s">
        <v>9289</v>
      </c>
      <c r="I1100" s="1" t="s">
        <v>10908</v>
      </c>
      <c r="J1100" s="1"/>
      <c r="K1100" s="1" t="s">
        <v>11477</v>
      </c>
      <c r="L1100" s="1" t="s">
        <v>1098</v>
      </c>
      <c r="M1100" s="1" t="s">
        <v>12575</v>
      </c>
      <c r="N1100" s="1" t="s">
        <v>13149</v>
      </c>
      <c r="O1100" s="1" t="s">
        <v>1098</v>
      </c>
      <c r="P1100" s="1" t="s">
        <v>13161</v>
      </c>
      <c r="Q1100" s="1" t="s">
        <v>13161</v>
      </c>
      <c r="R1100" s="1" t="s">
        <v>13786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6119</v>
      </c>
      <c r="G1101" s="1" t="s">
        <v>7720</v>
      </c>
      <c r="H1101" s="1" t="s">
        <v>9290</v>
      </c>
      <c r="I1101" s="1" t="s">
        <v>10909</v>
      </c>
      <c r="J1101" s="1"/>
      <c r="K1101" s="1" t="s">
        <v>11477</v>
      </c>
      <c r="L1101" s="1" t="s">
        <v>1099</v>
      </c>
      <c r="M1101" s="1" t="s">
        <v>12576</v>
      </c>
      <c r="N1101" s="1" t="s">
        <v>13149</v>
      </c>
      <c r="O1101" s="1" t="s">
        <v>1099</v>
      </c>
      <c r="P1101" s="1" t="s">
        <v>13161</v>
      </c>
      <c r="Q1101" s="1" t="s">
        <v>13161</v>
      </c>
      <c r="R1101" s="1" t="s">
        <v>13786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6120</v>
      </c>
      <c r="G1102" s="1" t="s">
        <v>7721</v>
      </c>
      <c r="H1102" s="1" t="s">
        <v>9291</v>
      </c>
      <c r="I1102" s="1" t="s">
        <v>10896</v>
      </c>
      <c r="J1102" s="1"/>
      <c r="K1102" s="1" t="s">
        <v>11477</v>
      </c>
      <c r="L1102" s="1" t="s">
        <v>1100</v>
      </c>
      <c r="M1102" s="1" t="s">
        <v>12577</v>
      </c>
      <c r="N1102" s="1" t="s">
        <v>13149</v>
      </c>
      <c r="O1102" s="1" t="s">
        <v>1100</v>
      </c>
      <c r="P1102" s="1" t="s">
        <v>13161</v>
      </c>
      <c r="Q1102" s="1" t="s">
        <v>13161</v>
      </c>
      <c r="R1102" s="1" t="s">
        <v>13786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6121</v>
      </c>
      <c r="G1103" s="1" t="s">
        <v>7722</v>
      </c>
      <c r="H1103" s="1" t="s">
        <v>9292</v>
      </c>
      <c r="I1103" s="1" t="s">
        <v>10910</v>
      </c>
      <c r="J1103" s="1"/>
      <c r="K1103" s="1" t="s">
        <v>11477</v>
      </c>
      <c r="L1103" s="1" t="s">
        <v>1101</v>
      </c>
      <c r="M1103" s="1" t="s">
        <v>12578</v>
      </c>
      <c r="N1103" s="1" t="s">
        <v>13149</v>
      </c>
      <c r="O1103" s="1" t="s">
        <v>1101</v>
      </c>
      <c r="P1103" s="1" t="s">
        <v>13161</v>
      </c>
      <c r="Q1103" s="1" t="s">
        <v>13161</v>
      </c>
      <c r="R1103" s="1" t="s">
        <v>13786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6122</v>
      </c>
      <c r="G1104" s="1" t="s">
        <v>7723</v>
      </c>
      <c r="H1104" s="1" t="s">
        <v>9293</v>
      </c>
      <c r="I1104" s="1" t="s">
        <v>10911</v>
      </c>
      <c r="J1104" s="1"/>
      <c r="K1104" s="1" t="s">
        <v>11477</v>
      </c>
      <c r="L1104" s="1" t="s">
        <v>1102</v>
      </c>
      <c r="M1104" s="1" t="s">
        <v>12579</v>
      </c>
      <c r="N1104" s="1" t="s">
        <v>13149</v>
      </c>
      <c r="O1104" s="1" t="s">
        <v>1102</v>
      </c>
      <c r="P1104" s="1" t="s">
        <v>13161</v>
      </c>
      <c r="Q1104" s="1" t="s">
        <v>13161</v>
      </c>
      <c r="R1104" s="1" t="s">
        <v>13786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6123</v>
      </c>
      <c r="G1105" s="1" t="s">
        <v>7724</v>
      </c>
      <c r="H1105" s="1" t="s">
        <v>9294</v>
      </c>
      <c r="I1105" s="1" t="s">
        <v>10912</v>
      </c>
      <c r="J1105" s="1"/>
      <c r="K1105" s="1" t="s">
        <v>11477</v>
      </c>
      <c r="L1105" s="1" t="s">
        <v>1103</v>
      </c>
      <c r="M1105" s="1" t="s">
        <v>12580</v>
      </c>
      <c r="N1105" s="1" t="s">
        <v>13149</v>
      </c>
      <c r="O1105" s="1" t="s">
        <v>1103</v>
      </c>
      <c r="P1105" s="1" t="s">
        <v>13161</v>
      </c>
      <c r="Q1105" s="1" t="s">
        <v>13161</v>
      </c>
      <c r="R1105" s="1" t="s">
        <v>13786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6124</v>
      </c>
      <c r="G1106" s="1" t="s">
        <v>7725</v>
      </c>
      <c r="H1106" s="1" t="s">
        <v>9295</v>
      </c>
      <c r="I1106" s="1" t="s">
        <v>10913</v>
      </c>
      <c r="J1106" s="1"/>
      <c r="K1106" s="1" t="s">
        <v>11477</v>
      </c>
      <c r="L1106" s="1" t="s">
        <v>1104</v>
      </c>
      <c r="M1106" s="1" t="s">
        <v>12581</v>
      </c>
      <c r="N1106" s="1" t="s">
        <v>13149</v>
      </c>
      <c r="O1106" s="1" t="s">
        <v>1104</v>
      </c>
      <c r="P1106" s="1" t="s">
        <v>13161</v>
      </c>
      <c r="Q1106" s="1" t="s">
        <v>13161</v>
      </c>
      <c r="R1106" s="1" t="s">
        <v>13786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6125</v>
      </c>
      <c r="G1107" s="1" t="s">
        <v>7726</v>
      </c>
      <c r="H1107" s="1" t="s">
        <v>9296</v>
      </c>
      <c r="I1107" s="1" t="s">
        <v>10914</v>
      </c>
      <c r="J1107" s="1"/>
      <c r="K1107" s="1" t="s">
        <v>11477</v>
      </c>
      <c r="L1107" s="1" t="s">
        <v>1105</v>
      </c>
      <c r="M1107" s="1" t="s">
        <v>12582</v>
      </c>
      <c r="N1107" s="1" t="s">
        <v>13149</v>
      </c>
      <c r="O1107" s="1" t="s">
        <v>1105</v>
      </c>
      <c r="P1107" s="1" t="s">
        <v>13161</v>
      </c>
      <c r="Q1107" s="1" t="s">
        <v>13161</v>
      </c>
      <c r="R1107" s="1" t="s">
        <v>13786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6126</v>
      </c>
      <c r="G1108" s="1" t="s">
        <v>7727</v>
      </c>
      <c r="H1108" s="1" t="s">
        <v>9297</v>
      </c>
      <c r="I1108" s="1" t="s">
        <v>10915</v>
      </c>
      <c r="J1108" s="1"/>
      <c r="K1108" s="1" t="s">
        <v>11477</v>
      </c>
      <c r="L1108" s="1" t="s">
        <v>1106</v>
      </c>
      <c r="M1108" s="1" t="s">
        <v>12583</v>
      </c>
      <c r="N1108" s="1" t="s">
        <v>13149</v>
      </c>
      <c r="O1108" s="1" t="s">
        <v>1106</v>
      </c>
      <c r="P1108" s="1" t="s">
        <v>13161</v>
      </c>
      <c r="Q1108" s="1" t="s">
        <v>13161</v>
      </c>
      <c r="R1108" s="1" t="s">
        <v>13786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6127</v>
      </c>
      <c r="G1109" s="1" t="s">
        <v>7728</v>
      </c>
      <c r="H1109" s="1" t="s">
        <v>9298</v>
      </c>
      <c r="I1109" s="1" t="s">
        <v>10916</v>
      </c>
      <c r="J1109" s="1"/>
      <c r="K1109" s="1" t="s">
        <v>11477</v>
      </c>
      <c r="L1109" s="1" t="s">
        <v>1107</v>
      </c>
      <c r="M1109" s="1" t="s">
        <v>12584</v>
      </c>
      <c r="N1109" s="1" t="s">
        <v>13149</v>
      </c>
      <c r="O1109" s="1" t="s">
        <v>1107</v>
      </c>
      <c r="P1109" s="1" t="s">
        <v>13161</v>
      </c>
      <c r="Q1109" s="1" t="s">
        <v>13161</v>
      </c>
      <c r="R1109" s="1" t="s">
        <v>13786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6128</v>
      </c>
      <c r="G1110" s="1" t="s">
        <v>7729</v>
      </c>
      <c r="H1110" s="1" t="s">
        <v>9299</v>
      </c>
      <c r="I1110" s="1" t="s">
        <v>10917</v>
      </c>
      <c r="J1110" s="1"/>
      <c r="K1110" s="1" t="s">
        <v>11477</v>
      </c>
      <c r="L1110" s="1" t="s">
        <v>1108</v>
      </c>
      <c r="M1110" s="1" t="s">
        <v>12585</v>
      </c>
      <c r="N1110" s="1" t="s">
        <v>13149</v>
      </c>
      <c r="O1110" s="1" t="s">
        <v>1108</v>
      </c>
      <c r="P1110" s="1" t="s">
        <v>13161</v>
      </c>
      <c r="Q1110" s="1" t="s">
        <v>13161</v>
      </c>
      <c r="R1110" s="1" t="s">
        <v>13786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6129</v>
      </c>
      <c r="G1111" s="1" t="s">
        <v>7730</v>
      </c>
      <c r="H1111" s="1" t="s">
        <v>9300</v>
      </c>
      <c r="I1111" s="1" t="s">
        <v>10918</v>
      </c>
      <c r="J1111" s="1"/>
      <c r="K1111" s="1" t="s">
        <v>11477</v>
      </c>
      <c r="L1111" s="1" t="s">
        <v>1109</v>
      </c>
      <c r="M1111" s="1" t="s">
        <v>12586</v>
      </c>
      <c r="N1111" s="1" t="s">
        <v>13149</v>
      </c>
      <c r="O1111" s="1" t="s">
        <v>1109</v>
      </c>
      <c r="P1111" s="1" t="s">
        <v>13161</v>
      </c>
      <c r="Q1111" s="1" t="s">
        <v>13161</v>
      </c>
      <c r="R1111" s="1" t="s">
        <v>13786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6130</v>
      </c>
      <c r="G1112" s="1" t="s">
        <v>7731</v>
      </c>
      <c r="H1112" s="1" t="s">
        <v>9301</v>
      </c>
      <c r="I1112" s="1" t="s">
        <v>10919</v>
      </c>
      <c r="J1112" s="1"/>
      <c r="K1112" s="1" t="s">
        <v>11477</v>
      </c>
      <c r="L1112" s="1" t="s">
        <v>1110</v>
      </c>
      <c r="M1112" s="1" t="s">
        <v>12587</v>
      </c>
      <c r="N1112" s="1" t="s">
        <v>13149</v>
      </c>
      <c r="O1112" s="1" t="s">
        <v>1110</v>
      </c>
      <c r="P1112" s="1" t="s">
        <v>13161</v>
      </c>
      <c r="Q1112" s="1" t="s">
        <v>13161</v>
      </c>
      <c r="R1112" s="1" t="s">
        <v>13786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6131</v>
      </c>
      <c r="G1113" s="1" t="s">
        <v>7732</v>
      </c>
      <c r="H1113" s="1" t="s">
        <v>9302</v>
      </c>
      <c r="I1113" s="1" t="s">
        <v>10920</v>
      </c>
      <c r="J1113" s="1"/>
      <c r="K1113" s="1" t="s">
        <v>11477</v>
      </c>
      <c r="L1113" s="1" t="s">
        <v>1111</v>
      </c>
      <c r="M1113" s="1" t="s">
        <v>12588</v>
      </c>
      <c r="N1113" s="1" t="s">
        <v>13149</v>
      </c>
      <c r="O1113" s="1" t="s">
        <v>1111</v>
      </c>
      <c r="P1113" s="1" t="s">
        <v>13161</v>
      </c>
      <c r="Q1113" s="1" t="s">
        <v>13161</v>
      </c>
      <c r="R1113" s="1" t="s">
        <v>13786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6132</v>
      </c>
      <c r="G1114" s="1" t="s">
        <v>7733</v>
      </c>
      <c r="H1114" s="1" t="s">
        <v>9303</v>
      </c>
      <c r="I1114" s="1" t="s">
        <v>10921</v>
      </c>
      <c r="J1114" s="1"/>
      <c r="K1114" s="1" t="s">
        <v>11477</v>
      </c>
      <c r="L1114" s="1" t="s">
        <v>1112</v>
      </c>
      <c r="M1114" s="1" t="s">
        <v>12589</v>
      </c>
      <c r="N1114" s="1" t="s">
        <v>13149</v>
      </c>
      <c r="O1114" s="1" t="s">
        <v>1112</v>
      </c>
      <c r="P1114" s="1" t="s">
        <v>13161</v>
      </c>
      <c r="Q1114" s="1" t="s">
        <v>13161</v>
      </c>
      <c r="R1114" s="1" t="s">
        <v>13786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6133</v>
      </c>
      <c r="G1115" s="1" t="s">
        <v>7734</v>
      </c>
      <c r="H1115" s="1" t="s">
        <v>9304</v>
      </c>
      <c r="I1115" s="1" t="s">
        <v>10922</v>
      </c>
      <c r="J1115" s="1"/>
      <c r="K1115" s="1" t="s">
        <v>11477</v>
      </c>
      <c r="L1115" s="1" t="s">
        <v>1113</v>
      </c>
      <c r="M1115" s="1" t="s">
        <v>12590</v>
      </c>
      <c r="N1115" s="1" t="s">
        <v>13149</v>
      </c>
      <c r="O1115" s="1" t="s">
        <v>1113</v>
      </c>
      <c r="P1115" s="1" t="s">
        <v>13161</v>
      </c>
      <c r="Q1115" s="1" t="s">
        <v>13161</v>
      </c>
      <c r="R1115" s="1" t="s">
        <v>13786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6134</v>
      </c>
      <c r="G1116" s="1" t="s">
        <v>7735</v>
      </c>
      <c r="H1116" s="1" t="s">
        <v>9305</v>
      </c>
      <c r="I1116" s="1" t="s">
        <v>10923</v>
      </c>
      <c r="J1116" s="1"/>
      <c r="K1116" s="1" t="s">
        <v>11477</v>
      </c>
      <c r="L1116" s="1" t="s">
        <v>1114</v>
      </c>
      <c r="M1116" s="1" t="s">
        <v>12591</v>
      </c>
      <c r="N1116" s="1" t="s">
        <v>13149</v>
      </c>
      <c r="O1116" s="1" t="s">
        <v>1114</v>
      </c>
      <c r="P1116" s="1" t="s">
        <v>13161</v>
      </c>
      <c r="Q1116" s="1" t="s">
        <v>13161</v>
      </c>
      <c r="R1116" s="1" t="s">
        <v>13786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6135</v>
      </c>
      <c r="G1117" s="1" t="s">
        <v>7736</v>
      </c>
      <c r="H1117" s="1" t="s">
        <v>9306</v>
      </c>
      <c r="I1117" s="1" t="s">
        <v>10924</v>
      </c>
      <c r="J1117" s="1"/>
      <c r="K1117" s="1" t="s">
        <v>11477</v>
      </c>
      <c r="L1117" s="1" t="s">
        <v>1115</v>
      </c>
      <c r="M1117" s="1" t="s">
        <v>12592</v>
      </c>
      <c r="N1117" s="1" t="s">
        <v>13149</v>
      </c>
      <c r="O1117" s="1" t="s">
        <v>1115</v>
      </c>
      <c r="P1117" s="1" t="s">
        <v>13161</v>
      </c>
      <c r="Q1117" s="1" t="s">
        <v>13161</v>
      </c>
      <c r="R1117" s="1" t="s">
        <v>13786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6136</v>
      </c>
      <c r="G1118" s="1" t="s">
        <v>7737</v>
      </c>
      <c r="H1118" s="1" t="s">
        <v>9307</v>
      </c>
      <c r="I1118" s="1" t="s">
        <v>10925</v>
      </c>
      <c r="J1118" s="1"/>
      <c r="K1118" s="1" t="s">
        <v>11477</v>
      </c>
      <c r="L1118" s="1" t="s">
        <v>1116</v>
      </c>
      <c r="M1118" s="1" t="s">
        <v>12593</v>
      </c>
      <c r="N1118" s="1" t="s">
        <v>13149</v>
      </c>
      <c r="O1118" s="1" t="s">
        <v>1116</v>
      </c>
      <c r="P1118" s="1" t="s">
        <v>13161</v>
      </c>
      <c r="Q1118" s="1" t="s">
        <v>13161</v>
      </c>
      <c r="R1118" s="1" t="s">
        <v>13786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6137</v>
      </c>
      <c r="G1119" s="1" t="s">
        <v>7738</v>
      </c>
      <c r="H1119" s="1" t="s">
        <v>9308</v>
      </c>
      <c r="I1119" s="1" t="s">
        <v>10926</v>
      </c>
      <c r="J1119" s="1"/>
      <c r="K1119" s="1" t="s">
        <v>11477</v>
      </c>
      <c r="L1119" s="1" t="s">
        <v>1117</v>
      </c>
      <c r="M1119" s="1" t="s">
        <v>12594</v>
      </c>
      <c r="N1119" s="1" t="s">
        <v>13149</v>
      </c>
      <c r="O1119" s="1" t="s">
        <v>1117</v>
      </c>
      <c r="P1119" s="1" t="s">
        <v>13161</v>
      </c>
      <c r="Q1119" s="1" t="s">
        <v>13161</v>
      </c>
      <c r="R1119" s="1" t="s">
        <v>13786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6138</v>
      </c>
      <c r="G1120" s="1" t="s">
        <v>7739</v>
      </c>
      <c r="H1120" s="1" t="s">
        <v>9309</v>
      </c>
      <c r="I1120" s="1" t="s">
        <v>10927</v>
      </c>
      <c r="J1120" s="1"/>
      <c r="K1120" s="1" t="s">
        <v>11477</v>
      </c>
      <c r="L1120" s="1" t="s">
        <v>1118</v>
      </c>
      <c r="M1120" s="1" t="s">
        <v>12595</v>
      </c>
      <c r="N1120" s="1" t="s">
        <v>13149</v>
      </c>
      <c r="O1120" s="1" t="s">
        <v>1118</v>
      </c>
      <c r="P1120" s="1" t="s">
        <v>13161</v>
      </c>
      <c r="Q1120" s="1" t="s">
        <v>13161</v>
      </c>
      <c r="R1120" s="1" t="s">
        <v>13786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6139</v>
      </c>
      <c r="G1121" s="1" t="s">
        <v>7740</v>
      </c>
      <c r="H1121" s="1" t="s">
        <v>9310</v>
      </c>
      <c r="I1121" s="1" t="s">
        <v>10928</v>
      </c>
      <c r="J1121" s="1"/>
      <c r="K1121" s="1" t="s">
        <v>11477</v>
      </c>
      <c r="L1121" s="1" t="s">
        <v>1119</v>
      </c>
      <c r="M1121" s="1" t="s">
        <v>12596</v>
      </c>
      <c r="N1121" s="1" t="s">
        <v>13149</v>
      </c>
      <c r="O1121" s="1" t="s">
        <v>1119</v>
      </c>
      <c r="P1121" s="1" t="s">
        <v>13161</v>
      </c>
      <c r="Q1121" s="1" t="s">
        <v>13161</v>
      </c>
      <c r="R1121" s="1" t="s">
        <v>13786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6140</v>
      </c>
      <c r="G1122" s="1" t="s">
        <v>7741</v>
      </c>
      <c r="H1122" s="1" t="s">
        <v>9311</v>
      </c>
      <c r="I1122" s="1" t="s">
        <v>10929</v>
      </c>
      <c r="J1122" s="1"/>
      <c r="K1122" s="1" t="s">
        <v>11477</v>
      </c>
      <c r="L1122" s="1" t="s">
        <v>1120</v>
      </c>
      <c r="M1122" s="1" t="s">
        <v>12597</v>
      </c>
      <c r="N1122" s="1" t="s">
        <v>13149</v>
      </c>
      <c r="O1122" s="1" t="s">
        <v>1120</v>
      </c>
      <c r="P1122" s="1" t="s">
        <v>13161</v>
      </c>
      <c r="Q1122" s="1" t="s">
        <v>13161</v>
      </c>
      <c r="R1122" s="1" t="s">
        <v>13786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6141</v>
      </c>
      <c r="G1123" s="1" t="s">
        <v>7742</v>
      </c>
      <c r="H1123" s="1" t="s">
        <v>9312</v>
      </c>
      <c r="I1123" s="1" t="s">
        <v>10930</v>
      </c>
      <c r="J1123" s="1"/>
      <c r="K1123" s="1" t="s">
        <v>11477</v>
      </c>
      <c r="L1123" s="1" t="s">
        <v>1121</v>
      </c>
      <c r="M1123" s="1" t="s">
        <v>12598</v>
      </c>
      <c r="N1123" s="1" t="s">
        <v>13149</v>
      </c>
      <c r="O1123" s="1" t="s">
        <v>1121</v>
      </c>
      <c r="P1123" s="1" t="s">
        <v>13161</v>
      </c>
      <c r="Q1123" s="1" t="s">
        <v>13161</v>
      </c>
      <c r="R1123" s="1" t="s">
        <v>13786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6142</v>
      </c>
      <c r="G1124" s="1" t="s">
        <v>7743</v>
      </c>
      <c r="H1124" s="1" t="s">
        <v>9313</v>
      </c>
      <c r="I1124" s="1" t="s">
        <v>10931</v>
      </c>
      <c r="J1124" s="1"/>
      <c r="K1124" s="1" t="s">
        <v>11477</v>
      </c>
      <c r="L1124" s="1" t="s">
        <v>1122</v>
      </c>
      <c r="M1124" s="1" t="s">
        <v>12599</v>
      </c>
      <c r="N1124" s="1" t="s">
        <v>13149</v>
      </c>
      <c r="O1124" s="1" t="s">
        <v>1122</v>
      </c>
      <c r="P1124" s="1" t="s">
        <v>13161</v>
      </c>
      <c r="Q1124" s="1" t="s">
        <v>13161</v>
      </c>
      <c r="R1124" s="1" t="s">
        <v>13786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6143</v>
      </c>
      <c r="G1125" s="1" t="s">
        <v>7744</v>
      </c>
      <c r="H1125" s="1" t="s">
        <v>9314</v>
      </c>
      <c r="I1125" s="1" t="s">
        <v>10932</v>
      </c>
      <c r="J1125" s="1"/>
      <c r="K1125" s="1" t="s">
        <v>11477</v>
      </c>
      <c r="L1125" s="1" t="s">
        <v>1123</v>
      </c>
      <c r="M1125" s="1" t="s">
        <v>12600</v>
      </c>
      <c r="N1125" s="1" t="s">
        <v>13149</v>
      </c>
      <c r="O1125" s="1" t="s">
        <v>1123</v>
      </c>
      <c r="P1125" s="1" t="s">
        <v>13161</v>
      </c>
      <c r="Q1125" s="1" t="s">
        <v>13161</v>
      </c>
      <c r="R1125" s="1" t="s">
        <v>13786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6144</v>
      </c>
      <c r="G1126" s="1" t="s">
        <v>7745</v>
      </c>
      <c r="H1126" s="1" t="s">
        <v>9315</v>
      </c>
      <c r="I1126" s="1" t="s">
        <v>10933</v>
      </c>
      <c r="J1126" s="1"/>
      <c r="K1126" s="1" t="s">
        <v>11477</v>
      </c>
      <c r="L1126" s="1" t="s">
        <v>1124</v>
      </c>
      <c r="M1126" s="1" t="s">
        <v>12601</v>
      </c>
      <c r="N1126" s="1" t="s">
        <v>13149</v>
      </c>
      <c r="O1126" s="1" t="s">
        <v>1124</v>
      </c>
      <c r="P1126" s="1" t="s">
        <v>13161</v>
      </c>
      <c r="Q1126" s="1" t="s">
        <v>13161</v>
      </c>
      <c r="R1126" s="1" t="s">
        <v>13786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6145</v>
      </c>
      <c r="G1127" s="1" t="s">
        <v>7746</v>
      </c>
      <c r="H1127" s="1" t="s">
        <v>9316</v>
      </c>
      <c r="I1127" s="1" t="s">
        <v>10934</v>
      </c>
      <c r="J1127" s="1"/>
      <c r="K1127" s="1" t="s">
        <v>11477</v>
      </c>
      <c r="L1127" s="1" t="s">
        <v>1125</v>
      </c>
      <c r="M1127" s="1" t="s">
        <v>12602</v>
      </c>
      <c r="N1127" s="1" t="s">
        <v>13149</v>
      </c>
      <c r="O1127" s="1" t="s">
        <v>1125</v>
      </c>
      <c r="P1127" s="1" t="s">
        <v>13161</v>
      </c>
      <c r="Q1127" s="1" t="s">
        <v>13161</v>
      </c>
      <c r="R1127" s="1" t="s">
        <v>13786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6146</v>
      </c>
      <c r="G1128" s="1" t="s">
        <v>7747</v>
      </c>
      <c r="H1128" s="1" t="s">
        <v>9317</v>
      </c>
      <c r="I1128" s="1" t="s">
        <v>10935</v>
      </c>
      <c r="J1128" s="1"/>
      <c r="K1128" s="1" t="s">
        <v>11477</v>
      </c>
      <c r="L1128" s="1" t="s">
        <v>1126</v>
      </c>
      <c r="M1128" s="1" t="s">
        <v>12603</v>
      </c>
      <c r="N1128" s="1" t="s">
        <v>13149</v>
      </c>
      <c r="O1128" s="1" t="s">
        <v>1126</v>
      </c>
      <c r="P1128" s="1" t="s">
        <v>13161</v>
      </c>
      <c r="Q1128" s="1" t="s">
        <v>13161</v>
      </c>
      <c r="R1128" s="1" t="s">
        <v>13786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6147</v>
      </c>
      <c r="G1129" s="1" t="s">
        <v>7748</v>
      </c>
      <c r="H1129" s="1" t="s">
        <v>9318</v>
      </c>
      <c r="I1129" s="1" t="s">
        <v>10936</v>
      </c>
      <c r="J1129" s="1"/>
      <c r="K1129" s="1" t="s">
        <v>11477</v>
      </c>
      <c r="L1129" s="1" t="s">
        <v>1127</v>
      </c>
      <c r="M1129" s="1" t="s">
        <v>12604</v>
      </c>
      <c r="N1129" s="1" t="s">
        <v>13149</v>
      </c>
      <c r="O1129" s="1" t="s">
        <v>1127</v>
      </c>
      <c r="P1129" s="1" t="s">
        <v>13161</v>
      </c>
      <c r="Q1129" s="1" t="s">
        <v>13161</v>
      </c>
      <c r="R1129" s="1" t="s">
        <v>13786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6148</v>
      </c>
      <c r="G1130" s="1" t="s">
        <v>7749</v>
      </c>
      <c r="H1130" s="1" t="s">
        <v>9319</v>
      </c>
      <c r="I1130" s="1" t="s">
        <v>10937</v>
      </c>
      <c r="J1130" s="1"/>
      <c r="K1130" s="1" t="s">
        <v>11477</v>
      </c>
      <c r="L1130" s="1" t="s">
        <v>1128</v>
      </c>
      <c r="M1130" s="1" t="s">
        <v>12605</v>
      </c>
      <c r="N1130" s="1" t="s">
        <v>13149</v>
      </c>
      <c r="O1130" s="1" t="s">
        <v>1128</v>
      </c>
      <c r="P1130" s="1" t="s">
        <v>13161</v>
      </c>
      <c r="Q1130" s="1" t="s">
        <v>13161</v>
      </c>
      <c r="R1130" s="1" t="s">
        <v>13786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6149</v>
      </c>
      <c r="G1131" s="1" t="s">
        <v>7750</v>
      </c>
      <c r="H1131" s="1" t="s">
        <v>9320</v>
      </c>
      <c r="I1131" s="1" t="s">
        <v>10938</v>
      </c>
      <c r="J1131" s="1"/>
      <c r="K1131" s="1" t="s">
        <v>11477</v>
      </c>
      <c r="L1131" s="1" t="s">
        <v>1129</v>
      </c>
      <c r="M1131" s="1" t="s">
        <v>12606</v>
      </c>
      <c r="N1131" s="1" t="s">
        <v>13149</v>
      </c>
      <c r="O1131" s="1" t="s">
        <v>1129</v>
      </c>
      <c r="P1131" s="1" t="s">
        <v>13161</v>
      </c>
      <c r="Q1131" s="1" t="s">
        <v>13161</v>
      </c>
      <c r="R1131" s="1" t="s">
        <v>13786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6150</v>
      </c>
      <c r="G1132" s="1" t="s">
        <v>7751</v>
      </c>
      <c r="H1132" s="1" t="s">
        <v>9321</v>
      </c>
      <c r="I1132" s="1" t="s">
        <v>10939</v>
      </c>
      <c r="J1132" s="1"/>
      <c r="K1132" s="1" t="s">
        <v>11477</v>
      </c>
      <c r="L1132" s="1" t="s">
        <v>1130</v>
      </c>
      <c r="M1132" s="1" t="s">
        <v>12607</v>
      </c>
      <c r="N1132" s="1" t="s">
        <v>13149</v>
      </c>
      <c r="O1132" s="1" t="s">
        <v>1130</v>
      </c>
      <c r="P1132" s="1" t="s">
        <v>13161</v>
      </c>
      <c r="Q1132" s="1" t="s">
        <v>13161</v>
      </c>
      <c r="R1132" s="1" t="s">
        <v>13786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6151</v>
      </c>
      <c r="G1133" s="1" t="s">
        <v>7752</v>
      </c>
      <c r="H1133" s="1" t="s">
        <v>9322</v>
      </c>
      <c r="I1133" s="1" t="s">
        <v>10940</v>
      </c>
      <c r="J1133" s="1"/>
      <c r="K1133" s="1" t="s">
        <v>11477</v>
      </c>
      <c r="L1133" s="1" t="s">
        <v>1131</v>
      </c>
      <c r="M1133" s="1" t="s">
        <v>12608</v>
      </c>
      <c r="N1133" s="1" t="s">
        <v>13149</v>
      </c>
      <c r="O1133" s="1" t="s">
        <v>1131</v>
      </c>
      <c r="P1133" s="1" t="s">
        <v>13161</v>
      </c>
      <c r="Q1133" s="1" t="s">
        <v>13161</v>
      </c>
      <c r="R1133" s="1" t="s">
        <v>13786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6152</v>
      </c>
      <c r="G1134" s="1" t="s">
        <v>7753</v>
      </c>
      <c r="H1134" s="1" t="s">
        <v>9323</v>
      </c>
      <c r="I1134" s="1" t="s">
        <v>10941</v>
      </c>
      <c r="J1134" s="1"/>
      <c r="K1134" s="1" t="s">
        <v>11477</v>
      </c>
      <c r="L1134" s="1" t="s">
        <v>1132</v>
      </c>
      <c r="M1134" s="1" t="s">
        <v>12609</v>
      </c>
      <c r="N1134" s="1" t="s">
        <v>13149</v>
      </c>
      <c r="O1134" s="1" t="s">
        <v>1132</v>
      </c>
      <c r="P1134" s="1" t="s">
        <v>13161</v>
      </c>
      <c r="Q1134" s="1" t="s">
        <v>13161</v>
      </c>
      <c r="R1134" s="1" t="s">
        <v>13786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6153</v>
      </c>
      <c r="G1135" s="1" t="s">
        <v>7754</v>
      </c>
      <c r="H1135" s="1" t="s">
        <v>9324</v>
      </c>
      <c r="I1135" s="1" t="s">
        <v>10942</v>
      </c>
      <c r="J1135" s="1"/>
      <c r="K1135" s="1" t="s">
        <v>11477</v>
      </c>
      <c r="L1135" s="1" t="s">
        <v>1133</v>
      </c>
      <c r="M1135" s="1" t="s">
        <v>12610</v>
      </c>
      <c r="N1135" s="1" t="s">
        <v>13149</v>
      </c>
      <c r="O1135" s="1" t="s">
        <v>1133</v>
      </c>
      <c r="P1135" s="1" t="s">
        <v>13161</v>
      </c>
      <c r="Q1135" s="1" t="s">
        <v>13161</v>
      </c>
      <c r="R1135" s="1" t="s">
        <v>13786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6154</v>
      </c>
      <c r="G1136" s="1" t="s">
        <v>7755</v>
      </c>
      <c r="H1136" s="1" t="s">
        <v>9325</v>
      </c>
      <c r="I1136" s="1" t="s">
        <v>10943</v>
      </c>
      <c r="J1136" s="1"/>
      <c r="K1136" s="1" t="s">
        <v>11477</v>
      </c>
      <c r="L1136" s="1" t="s">
        <v>1134</v>
      </c>
      <c r="M1136" s="1" t="s">
        <v>12611</v>
      </c>
      <c r="N1136" s="1" t="s">
        <v>13149</v>
      </c>
      <c r="O1136" s="1" t="s">
        <v>1134</v>
      </c>
      <c r="P1136" s="1" t="s">
        <v>13161</v>
      </c>
      <c r="Q1136" s="1" t="s">
        <v>13161</v>
      </c>
      <c r="R1136" s="1" t="s">
        <v>13786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6155</v>
      </c>
      <c r="G1137" s="1" t="s">
        <v>7756</v>
      </c>
      <c r="H1137" s="1" t="s">
        <v>9326</v>
      </c>
      <c r="I1137" s="1" t="s">
        <v>10944</v>
      </c>
      <c r="J1137" s="1"/>
      <c r="K1137" s="1" t="s">
        <v>11477</v>
      </c>
      <c r="L1137" s="1" t="s">
        <v>1135</v>
      </c>
      <c r="M1137" s="1" t="s">
        <v>12612</v>
      </c>
      <c r="N1137" s="1" t="s">
        <v>13149</v>
      </c>
      <c r="O1137" s="1" t="s">
        <v>1135</v>
      </c>
      <c r="P1137" s="1" t="s">
        <v>13161</v>
      </c>
      <c r="Q1137" s="1" t="s">
        <v>13161</v>
      </c>
      <c r="R1137" s="1" t="s">
        <v>13786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6156</v>
      </c>
      <c r="G1138" s="1" t="s">
        <v>7757</v>
      </c>
      <c r="H1138" s="1" t="s">
        <v>9327</v>
      </c>
      <c r="I1138" s="1" t="s">
        <v>10945</v>
      </c>
      <c r="J1138" s="1"/>
      <c r="K1138" s="1" t="s">
        <v>11477</v>
      </c>
      <c r="L1138" s="1" t="s">
        <v>1136</v>
      </c>
      <c r="M1138" s="1" t="s">
        <v>12613</v>
      </c>
      <c r="N1138" s="1" t="s">
        <v>13149</v>
      </c>
      <c r="O1138" s="1" t="s">
        <v>1136</v>
      </c>
      <c r="P1138" s="1" t="s">
        <v>13161</v>
      </c>
      <c r="Q1138" s="1" t="s">
        <v>13161</v>
      </c>
      <c r="R1138" s="1" t="s">
        <v>13786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6157</v>
      </c>
      <c r="G1139" s="1" t="s">
        <v>7758</v>
      </c>
      <c r="H1139" s="1" t="s">
        <v>9328</v>
      </c>
      <c r="I1139" s="1" t="s">
        <v>10946</v>
      </c>
      <c r="J1139" s="1"/>
      <c r="K1139" s="1" t="s">
        <v>11477</v>
      </c>
      <c r="L1139" s="1" t="s">
        <v>1137</v>
      </c>
      <c r="M1139" s="1" t="s">
        <v>12614</v>
      </c>
      <c r="N1139" s="1" t="s">
        <v>13149</v>
      </c>
      <c r="O1139" s="1" t="s">
        <v>1137</v>
      </c>
      <c r="P1139" s="1" t="s">
        <v>13161</v>
      </c>
      <c r="Q1139" s="1" t="s">
        <v>13161</v>
      </c>
      <c r="R1139" s="1" t="s">
        <v>13786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6158</v>
      </c>
      <c r="G1140" s="1" t="s">
        <v>7759</v>
      </c>
      <c r="H1140" s="1" t="s">
        <v>9329</v>
      </c>
      <c r="I1140" s="1" t="s">
        <v>10864</v>
      </c>
      <c r="J1140" s="1"/>
      <c r="K1140" s="1" t="s">
        <v>11477</v>
      </c>
      <c r="L1140" s="1" t="s">
        <v>1138</v>
      </c>
      <c r="M1140" s="1" t="s">
        <v>12615</v>
      </c>
      <c r="N1140" s="1" t="s">
        <v>13149</v>
      </c>
      <c r="O1140" s="1" t="s">
        <v>1138</v>
      </c>
      <c r="P1140" s="1" t="s">
        <v>13161</v>
      </c>
      <c r="Q1140" s="1" t="s">
        <v>13161</v>
      </c>
      <c r="R1140" s="1" t="s">
        <v>13786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6159</v>
      </c>
      <c r="G1141" s="1" t="s">
        <v>4526</v>
      </c>
      <c r="H1141" s="1" t="s">
        <v>9330</v>
      </c>
      <c r="I1141" s="1" t="s">
        <v>10947</v>
      </c>
      <c r="J1141" s="1"/>
      <c r="K1141" s="1" t="s">
        <v>11477</v>
      </c>
      <c r="L1141" s="1" t="s">
        <v>1139</v>
      </c>
      <c r="M1141" s="1" t="s">
        <v>12616</v>
      </c>
      <c r="N1141" s="1" t="s">
        <v>13149</v>
      </c>
      <c r="O1141" s="1" t="s">
        <v>1139</v>
      </c>
      <c r="P1141" s="1" t="s">
        <v>13161</v>
      </c>
      <c r="Q1141" s="1" t="s">
        <v>13161</v>
      </c>
      <c r="R1141" s="1" t="s">
        <v>13786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6160</v>
      </c>
      <c r="G1142" s="1" t="s">
        <v>7760</v>
      </c>
      <c r="H1142" s="1" t="s">
        <v>9331</v>
      </c>
      <c r="I1142" s="1" t="s">
        <v>10948</v>
      </c>
      <c r="J1142" s="1"/>
      <c r="K1142" s="1" t="s">
        <v>11477</v>
      </c>
      <c r="L1142" s="1" t="s">
        <v>1140</v>
      </c>
      <c r="M1142" s="1" t="s">
        <v>12617</v>
      </c>
      <c r="N1142" s="1" t="s">
        <v>13149</v>
      </c>
      <c r="O1142" s="1" t="s">
        <v>1140</v>
      </c>
      <c r="P1142" s="1" t="s">
        <v>13161</v>
      </c>
      <c r="Q1142" s="1" t="s">
        <v>13161</v>
      </c>
      <c r="R1142" s="1" t="s">
        <v>13786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6161</v>
      </c>
      <c r="G1143" s="1" t="s">
        <v>7761</v>
      </c>
      <c r="H1143" s="1" t="s">
        <v>9332</v>
      </c>
      <c r="I1143" s="1" t="s">
        <v>10949</v>
      </c>
      <c r="J1143" s="1"/>
      <c r="K1143" s="1" t="s">
        <v>11477</v>
      </c>
      <c r="L1143" s="1" t="s">
        <v>1141</v>
      </c>
      <c r="M1143" s="1" t="s">
        <v>12618</v>
      </c>
      <c r="N1143" s="1" t="s">
        <v>13149</v>
      </c>
      <c r="O1143" s="1" t="s">
        <v>1141</v>
      </c>
      <c r="P1143" s="1" t="s">
        <v>13161</v>
      </c>
      <c r="Q1143" s="1" t="s">
        <v>13161</v>
      </c>
      <c r="R1143" s="1" t="s">
        <v>13786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6162</v>
      </c>
      <c r="G1144" s="1" t="s">
        <v>7762</v>
      </c>
      <c r="H1144" s="1" t="s">
        <v>9333</v>
      </c>
      <c r="I1144" s="1" t="s">
        <v>10950</v>
      </c>
      <c r="J1144" s="1"/>
      <c r="K1144" s="1" t="s">
        <v>11477</v>
      </c>
      <c r="L1144" s="1" t="s">
        <v>1142</v>
      </c>
      <c r="M1144" s="1" t="s">
        <v>12619</v>
      </c>
      <c r="N1144" s="1" t="s">
        <v>13149</v>
      </c>
      <c r="O1144" s="1" t="s">
        <v>1142</v>
      </c>
      <c r="P1144" s="1" t="s">
        <v>13161</v>
      </c>
      <c r="Q1144" s="1" t="s">
        <v>13161</v>
      </c>
      <c r="R1144" s="1" t="s">
        <v>13786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6163</v>
      </c>
      <c r="G1145" s="1" t="s">
        <v>7763</v>
      </c>
      <c r="H1145" s="1" t="s">
        <v>9334</v>
      </c>
      <c r="I1145" s="1" t="s">
        <v>10951</v>
      </c>
      <c r="J1145" s="1"/>
      <c r="K1145" s="1" t="s">
        <v>11477</v>
      </c>
      <c r="L1145" s="1" t="s">
        <v>1143</v>
      </c>
      <c r="M1145" s="1" t="s">
        <v>12620</v>
      </c>
      <c r="N1145" s="1" t="s">
        <v>13149</v>
      </c>
      <c r="O1145" s="1" t="s">
        <v>1143</v>
      </c>
      <c r="P1145" s="1" t="s">
        <v>13161</v>
      </c>
      <c r="Q1145" s="1" t="s">
        <v>13161</v>
      </c>
      <c r="R1145" s="1" t="s">
        <v>13786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6164</v>
      </c>
      <c r="G1146" s="1" t="s">
        <v>7764</v>
      </c>
      <c r="H1146" s="1" t="s">
        <v>9335</v>
      </c>
      <c r="I1146" s="1" t="s">
        <v>10952</v>
      </c>
      <c r="J1146" s="1"/>
      <c r="K1146" s="1" t="s">
        <v>11477</v>
      </c>
      <c r="L1146" s="1" t="s">
        <v>1144</v>
      </c>
      <c r="M1146" s="1" t="s">
        <v>12621</v>
      </c>
      <c r="N1146" s="1" t="s">
        <v>13149</v>
      </c>
      <c r="O1146" s="1" t="s">
        <v>1144</v>
      </c>
      <c r="P1146" s="1" t="s">
        <v>13161</v>
      </c>
      <c r="Q1146" s="1" t="s">
        <v>13161</v>
      </c>
      <c r="R1146" s="1" t="s">
        <v>13786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6165</v>
      </c>
      <c r="G1147" s="1" t="s">
        <v>7765</v>
      </c>
      <c r="H1147" s="1" t="s">
        <v>9336</v>
      </c>
      <c r="I1147" s="1" t="s">
        <v>10953</v>
      </c>
      <c r="J1147" s="1"/>
      <c r="K1147" s="1" t="s">
        <v>11477</v>
      </c>
      <c r="L1147" s="1" t="s">
        <v>1145</v>
      </c>
      <c r="M1147" s="1" t="s">
        <v>12622</v>
      </c>
      <c r="N1147" s="1" t="s">
        <v>13149</v>
      </c>
      <c r="O1147" s="1" t="s">
        <v>1145</v>
      </c>
      <c r="P1147" s="1" t="s">
        <v>13161</v>
      </c>
      <c r="Q1147" s="1" t="s">
        <v>13161</v>
      </c>
      <c r="R1147" s="1" t="s">
        <v>13786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6166</v>
      </c>
      <c r="G1148" s="1" t="s">
        <v>7766</v>
      </c>
      <c r="H1148" s="1" t="s">
        <v>9337</v>
      </c>
      <c r="I1148" s="1" t="s">
        <v>10954</v>
      </c>
      <c r="J1148" s="1"/>
      <c r="K1148" s="1" t="s">
        <v>11477</v>
      </c>
      <c r="L1148" s="1" t="s">
        <v>1146</v>
      </c>
      <c r="M1148" s="1" t="s">
        <v>12623</v>
      </c>
      <c r="N1148" s="1" t="s">
        <v>13149</v>
      </c>
      <c r="O1148" s="1" t="s">
        <v>1146</v>
      </c>
      <c r="P1148" s="1" t="s">
        <v>13161</v>
      </c>
      <c r="Q1148" s="1" t="s">
        <v>13161</v>
      </c>
      <c r="R1148" s="1" t="s">
        <v>13786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7767</v>
      </c>
      <c r="H1149" s="1" t="s">
        <v>9338</v>
      </c>
      <c r="I1149" s="1" t="s">
        <v>10955</v>
      </c>
      <c r="J1149" s="1"/>
      <c r="K1149" s="1" t="s">
        <v>11477</v>
      </c>
      <c r="L1149" s="1" t="s">
        <v>1147</v>
      </c>
      <c r="M1149" s="1" t="s">
        <v>12624</v>
      </c>
      <c r="N1149" s="1" t="s">
        <v>13149</v>
      </c>
      <c r="O1149" s="1" t="s">
        <v>1147</v>
      </c>
      <c r="P1149" s="1" t="s">
        <v>13161</v>
      </c>
      <c r="Q1149" s="1" t="s">
        <v>13161</v>
      </c>
      <c r="R1149" s="1" t="s">
        <v>13786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7768</v>
      </c>
      <c r="H1150" s="1" t="s">
        <v>9339</v>
      </c>
      <c r="I1150" s="1" t="s">
        <v>10956</v>
      </c>
      <c r="J1150" s="1"/>
      <c r="K1150" s="1" t="s">
        <v>11477</v>
      </c>
      <c r="L1150" s="1" t="s">
        <v>1148</v>
      </c>
      <c r="M1150" s="1" t="s">
        <v>12625</v>
      </c>
      <c r="N1150" s="1" t="s">
        <v>13149</v>
      </c>
      <c r="O1150" s="1" t="s">
        <v>1148</v>
      </c>
      <c r="P1150" s="1" t="s">
        <v>13161</v>
      </c>
      <c r="Q1150" s="1" t="s">
        <v>13161</v>
      </c>
      <c r="R1150" s="1" t="s">
        <v>13786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7769</v>
      </c>
      <c r="H1151" s="1" t="s">
        <v>9340</v>
      </c>
      <c r="I1151" s="1" t="s">
        <v>10957</v>
      </c>
      <c r="J1151" s="1"/>
      <c r="K1151" s="1" t="s">
        <v>11477</v>
      </c>
      <c r="L1151" s="1" t="s">
        <v>1149</v>
      </c>
      <c r="M1151" s="1" t="s">
        <v>12626</v>
      </c>
      <c r="N1151" s="1" t="s">
        <v>13149</v>
      </c>
      <c r="O1151" s="1" t="s">
        <v>1149</v>
      </c>
      <c r="P1151" s="1" t="s">
        <v>13161</v>
      </c>
      <c r="Q1151" s="1" t="s">
        <v>13161</v>
      </c>
      <c r="R1151" s="1" t="s">
        <v>13786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7770</v>
      </c>
      <c r="H1152" s="1" t="s">
        <v>9341</v>
      </c>
      <c r="I1152" s="1" t="s">
        <v>10958</v>
      </c>
      <c r="J1152" s="1"/>
      <c r="K1152" s="1" t="s">
        <v>11477</v>
      </c>
      <c r="L1152" s="1" t="s">
        <v>1150</v>
      </c>
      <c r="M1152" s="1" t="s">
        <v>12627</v>
      </c>
      <c r="N1152" s="1" t="s">
        <v>13149</v>
      </c>
      <c r="O1152" s="1" t="s">
        <v>1150</v>
      </c>
      <c r="P1152" s="1" t="s">
        <v>13161</v>
      </c>
      <c r="Q1152" s="1" t="s">
        <v>13161</v>
      </c>
      <c r="R1152" s="1" t="s">
        <v>13786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7771</v>
      </c>
      <c r="H1153" s="1" t="s">
        <v>9342</v>
      </c>
      <c r="I1153" s="1" t="s">
        <v>10959</v>
      </c>
      <c r="J1153" s="1"/>
      <c r="K1153" s="1" t="s">
        <v>11477</v>
      </c>
      <c r="L1153" s="1" t="s">
        <v>1151</v>
      </c>
      <c r="M1153" s="1" t="s">
        <v>12628</v>
      </c>
      <c r="N1153" s="1" t="s">
        <v>13149</v>
      </c>
      <c r="O1153" s="1" t="s">
        <v>1151</v>
      </c>
      <c r="P1153" s="1" t="s">
        <v>13161</v>
      </c>
      <c r="Q1153" s="1" t="s">
        <v>13161</v>
      </c>
      <c r="R1153" s="1" t="s">
        <v>13786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6171</v>
      </c>
      <c r="G1154" s="1" t="s">
        <v>7772</v>
      </c>
      <c r="H1154" s="1" t="s">
        <v>9343</v>
      </c>
      <c r="I1154" s="1" t="s">
        <v>10960</v>
      </c>
      <c r="J1154" s="1"/>
      <c r="K1154" s="1" t="s">
        <v>11477</v>
      </c>
      <c r="L1154" s="1" t="s">
        <v>1152</v>
      </c>
      <c r="M1154" s="1" t="s">
        <v>12629</v>
      </c>
      <c r="N1154" s="1" t="s">
        <v>13149</v>
      </c>
      <c r="O1154" s="1" t="s">
        <v>1152</v>
      </c>
      <c r="P1154" s="1" t="s">
        <v>13161</v>
      </c>
      <c r="Q1154" s="1" t="s">
        <v>13161</v>
      </c>
      <c r="R1154" s="1" t="s">
        <v>13786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6172</v>
      </c>
      <c r="G1155" s="1" t="s">
        <v>7773</v>
      </c>
      <c r="H1155" s="1" t="s">
        <v>9344</v>
      </c>
      <c r="I1155" s="1" t="s">
        <v>10961</v>
      </c>
      <c r="J1155" s="1"/>
      <c r="K1155" s="1" t="s">
        <v>11477</v>
      </c>
      <c r="L1155" s="1" t="s">
        <v>1153</v>
      </c>
      <c r="M1155" s="1" t="s">
        <v>12630</v>
      </c>
      <c r="N1155" s="1" t="s">
        <v>13149</v>
      </c>
      <c r="O1155" s="1" t="s">
        <v>1153</v>
      </c>
      <c r="P1155" s="1" t="s">
        <v>13161</v>
      </c>
      <c r="Q1155" s="1" t="s">
        <v>13161</v>
      </c>
      <c r="R1155" s="1" t="s">
        <v>13786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6173</v>
      </c>
      <c r="G1156" s="1" t="s">
        <v>7774</v>
      </c>
      <c r="H1156" s="1" t="s">
        <v>9345</v>
      </c>
      <c r="I1156" s="1" t="s">
        <v>10962</v>
      </c>
      <c r="J1156" s="1"/>
      <c r="K1156" s="1" t="s">
        <v>11477</v>
      </c>
      <c r="L1156" s="1" t="s">
        <v>1154</v>
      </c>
      <c r="M1156" s="1" t="s">
        <v>12631</v>
      </c>
      <c r="N1156" s="1" t="s">
        <v>13149</v>
      </c>
      <c r="O1156" s="1" t="s">
        <v>1154</v>
      </c>
      <c r="P1156" s="1" t="s">
        <v>13161</v>
      </c>
      <c r="Q1156" s="1" t="s">
        <v>13161</v>
      </c>
      <c r="R1156" s="1" t="s">
        <v>13786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6174</v>
      </c>
      <c r="G1157" s="1" t="s">
        <v>7775</v>
      </c>
      <c r="H1157" s="1" t="s">
        <v>9346</v>
      </c>
      <c r="I1157" s="1" t="s">
        <v>10963</v>
      </c>
      <c r="J1157" s="1"/>
      <c r="K1157" s="1" t="s">
        <v>11477</v>
      </c>
      <c r="L1157" s="1" t="s">
        <v>1155</v>
      </c>
      <c r="M1157" s="1" t="s">
        <v>12632</v>
      </c>
      <c r="N1157" s="1" t="s">
        <v>13149</v>
      </c>
      <c r="O1157" s="1" t="s">
        <v>1155</v>
      </c>
      <c r="P1157" s="1" t="s">
        <v>13161</v>
      </c>
      <c r="Q1157" s="1" t="s">
        <v>13161</v>
      </c>
      <c r="R1157" s="1" t="s">
        <v>13786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6175</v>
      </c>
      <c r="G1158" s="1" t="s">
        <v>7776</v>
      </c>
      <c r="H1158" s="1" t="s">
        <v>9346</v>
      </c>
      <c r="I1158" s="1" t="s">
        <v>10964</v>
      </c>
      <c r="J1158" s="1"/>
      <c r="K1158" s="1" t="s">
        <v>11477</v>
      </c>
      <c r="L1158" s="1" t="s">
        <v>1156</v>
      </c>
      <c r="M1158" s="1" t="s">
        <v>12633</v>
      </c>
      <c r="N1158" s="1" t="s">
        <v>13149</v>
      </c>
      <c r="O1158" s="1" t="s">
        <v>1156</v>
      </c>
      <c r="P1158" s="1" t="s">
        <v>13161</v>
      </c>
      <c r="Q1158" s="1" t="s">
        <v>13161</v>
      </c>
      <c r="R1158" s="1" t="s">
        <v>13786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6176</v>
      </c>
      <c r="G1159" s="1" t="s">
        <v>7777</v>
      </c>
      <c r="H1159" s="1" t="s">
        <v>9347</v>
      </c>
      <c r="I1159" s="1" t="s">
        <v>10965</v>
      </c>
      <c r="J1159" s="1"/>
      <c r="K1159" s="1" t="s">
        <v>11477</v>
      </c>
      <c r="L1159" s="1" t="s">
        <v>1157</v>
      </c>
      <c r="M1159" s="1" t="s">
        <v>12634</v>
      </c>
      <c r="N1159" s="1" t="s">
        <v>13149</v>
      </c>
      <c r="O1159" s="1" t="s">
        <v>1157</v>
      </c>
      <c r="P1159" s="1" t="s">
        <v>13161</v>
      </c>
      <c r="Q1159" s="1" t="s">
        <v>13161</v>
      </c>
      <c r="R1159" s="1" t="s">
        <v>13786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6177</v>
      </c>
      <c r="G1160" s="1" t="s">
        <v>7778</v>
      </c>
      <c r="H1160" s="1" t="s">
        <v>9348</v>
      </c>
      <c r="I1160" s="1" t="s">
        <v>10966</v>
      </c>
      <c r="J1160" s="1"/>
      <c r="K1160" s="1" t="s">
        <v>11477</v>
      </c>
      <c r="L1160" s="1" t="s">
        <v>1158</v>
      </c>
      <c r="M1160" s="1" t="s">
        <v>12635</v>
      </c>
      <c r="N1160" s="1" t="s">
        <v>13149</v>
      </c>
      <c r="O1160" s="1" t="s">
        <v>1158</v>
      </c>
      <c r="P1160" s="1" t="s">
        <v>13161</v>
      </c>
      <c r="Q1160" s="1" t="s">
        <v>13161</v>
      </c>
      <c r="R1160" s="1" t="s">
        <v>13786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6178</v>
      </c>
      <c r="G1161" s="1" t="s">
        <v>7779</v>
      </c>
      <c r="H1161" s="1" t="s">
        <v>9349</v>
      </c>
      <c r="I1161" s="1" t="s">
        <v>10967</v>
      </c>
      <c r="J1161" s="1"/>
      <c r="K1161" s="1" t="s">
        <v>11477</v>
      </c>
      <c r="L1161" s="1" t="s">
        <v>1159</v>
      </c>
      <c r="M1161" s="1" t="s">
        <v>12636</v>
      </c>
      <c r="N1161" s="1" t="s">
        <v>13149</v>
      </c>
      <c r="O1161" s="1" t="s">
        <v>1159</v>
      </c>
      <c r="P1161" s="1" t="s">
        <v>13161</v>
      </c>
      <c r="Q1161" s="1" t="s">
        <v>13161</v>
      </c>
      <c r="R1161" s="1" t="s">
        <v>13786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6179</v>
      </c>
      <c r="G1162" s="1" t="s">
        <v>7780</v>
      </c>
      <c r="H1162" s="1" t="s">
        <v>9350</v>
      </c>
      <c r="I1162" s="1" t="s">
        <v>10968</v>
      </c>
      <c r="J1162" s="1"/>
      <c r="K1162" s="1" t="s">
        <v>11477</v>
      </c>
      <c r="L1162" s="1" t="s">
        <v>1160</v>
      </c>
      <c r="M1162" s="1" t="s">
        <v>12637</v>
      </c>
      <c r="N1162" s="1" t="s">
        <v>13149</v>
      </c>
      <c r="O1162" s="1" t="s">
        <v>1160</v>
      </c>
      <c r="P1162" s="1" t="s">
        <v>13161</v>
      </c>
      <c r="Q1162" s="1" t="s">
        <v>13161</v>
      </c>
      <c r="R1162" s="1" t="s">
        <v>13786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7781</v>
      </c>
      <c r="H1163" s="1" t="s">
        <v>9351</v>
      </c>
      <c r="I1163" s="1" t="s">
        <v>10969</v>
      </c>
      <c r="J1163" s="1"/>
      <c r="K1163" s="1" t="s">
        <v>11477</v>
      </c>
      <c r="L1163" s="1" t="s">
        <v>1161</v>
      </c>
      <c r="M1163" s="1" t="s">
        <v>12638</v>
      </c>
      <c r="N1163" s="1" t="s">
        <v>13149</v>
      </c>
      <c r="O1163" s="1" t="s">
        <v>1161</v>
      </c>
      <c r="P1163" s="1" t="s">
        <v>13161</v>
      </c>
      <c r="Q1163" s="1" t="s">
        <v>13161</v>
      </c>
      <c r="R1163" s="1" t="s">
        <v>13786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7782</v>
      </c>
      <c r="H1164" s="1" t="s">
        <v>9352</v>
      </c>
      <c r="I1164" s="1" t="s">
        <v>10970</v>
      </c>
      <c r="J1164" s="1"/>
      <c r="K1164" s="1" t="s">
        <v>11477</v>
      </c>
      <c r="L1164" s="1" t="s">
        <v>1162</v>
      </c>
      <c r="M1164" s="1" t="s">
        <v>12639</v>
      </c>
      <c r="N1164" s="1" t="s">
        <v>13149</v>
      </c>
      <c r="O1164" s="1" t="s">
        <v>1162</v>
      </c>
      <c r="P1164" s="1" t="s">
        <v>13161</v>
      </c>
      <c r="Q1164" s="1" t="s">
        <v>13161</v>
      </c>
      <c r="R1164" s="1" t="s">
        <v>13786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6182</v>
      </c>
      <c r="G1165" s="1" t="s">
        <v>7783</v>
      </c>
      <c r="H1165" s="1" t="s">
        <v>9353</v>
      </c>
      <c r="I1165" s="1" t="s">
        <v>10971</v>
      </c>
      <c r="J1165" s="1"/>
      <c r="K1165" s="1" t="s">
        <v>11477</v>
      </c>
      <c r="L1165" s="1" t="s">
        <v>1163</v>
      </c>
      <c r="M1165" s="1" t="s">
        <v>12640</v>
      </c>
      <c r="N1165" s="1" t="s">
        <v>13149</v>
      </c>
      <c r="O1165" s="1" t="s">
        <v>1163</v>
      </c>
      <c r="P1165" s="1" t="s">
        <v>13161</v>
      </c>
      <c r="Q1165" s="1" t="s">
        <v>13161</v>
      </c>
      <c r="R1165" s="1" t="s">
        <v>13786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7784</v>
      </c>
      <c r="H1166" s="1" t="s">
        <v>9354</v>
      </c>
      <c r="I1166" s="1" t="s">
        <v>10972</v>
      </c>
      <c r="J1166" s="1"/>
      <c r="K1166" s="1" t="s">
        <v>11477</v>
      </c>
      <c r="L1166" s="1" t="s">
        <v>1164</v>
      </c>
      <c r="M1166" s="1" t="s">
        <v>12641</v>
      </c>
      <c r="N1166" s="1" t="s">
        <v>13149</v>
      </c>
      <c r="O1166" s="1" t="s">
        <v>1164</v>
      </c>
      <c r="P1166" s="1" t="s">
        <v>13161</v>
      </c>
      <c r="Q1166" s="1" t="s">
        <v>13161</v>
      </c>
      <c r="R1166" s="1" t="s">
        <v>13786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6184</v>
      </c>
      <c r="G1167" s="1" t="s">
        <v>7785</v>
      </c>
      <c r="H1167" s="1" t="s">
        <v>9355</v>
      </c>
      <c r="I1167" s="1" t="s">
        <v>10973</v>
      </c>
      <c r="J1167" s="1"/>
      <c r="K1167" s="1" t="s">
        <v>11477</v>
      </c>
      <c r="L1167" s="1" t="s">
        <v>1165</v>
      </c>
      <c r="M1167" s="1" t="s">
        <v>12642</v>
      </c>
      <c r="N1167" s="1" t="s">
        <v>13149</v>
      </c>
      <c r="O1167" s="1" t="s">
        <v>1165</v>
      </c>
      <c r="P1167" s="1" t="s">
        <v>13161</v>
      </c>
      <c r="Q1167" s="1" t="s">
        <v>13161</v>
      </c>
      <c r="R1167" s="1" t="s">
        <v>13786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6185</v>
      </c>
      <c r="G1168" s="1" t="s">
        <v>7786</v>
      </c>
      <c r="H1168" s="1" t="s">
        <v>9356</v>
      </c>
      <c r="I1168" s="1" t="s">
        <v>10974</v>
      </c>
      <c r="J1168" s="1"/>
      <c r="K1168" s="1" t="s">
        <v>11477</v>
      </c>
      <c r="L1168" s="1" t="s">
        <v>1166</v>
      </c>
      <c r="M1168" s="1" t="s">
        <v>12643</v>
      </c>
      <c r="N1168" s="1" t="s">
        <v>13149</v>
      </c>
      <c r="O1168" s="1" t="s">
        <v>1166</v>
      </c>
      <c r="P1168" s="1" t="s">
        <v>13161</v>
      </c>
      <c r="Q1168" s="1" t="s">
        <v>13161</v>
      </c>
      <c r="R1168" s="1" t="s">
        <v>13786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7787</v>
      </c>
      <c r="H1169" s="1" t="s">
        <v>9357</v>
      </c>
      <c r="I1169" s="1" t="s">
        <v>10975</v>
      </c>
      <c r="J1169" s="1"/>
      <c r="K1169" s="1" t="s">
        <v>11477</v>
      </c>
      <c r="L1169" s="1" t="s">
        <v>1167</v>
      </c>
      <c r="M1169" s="1" t="s">
        <v>12644</v>
      </c>
      <c r="N1169" s="1" t="s">
        <v>13149</v>
      </c>
      <c r="O1169" s="1" t="s">
        <v>1167</v>
      </c>
      <c r="P1169" s="1" t="s">
        <v>13161</v>
      </c>
      <c r="Q1169" s="1" t="s">
        <v>13161</v>
      </c>
      <c r="R1169" s="1" t="s">
        <v>13786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6187</v>
      </c>
      <c r="G1170" s="1" t="s">
        <v>7788</v>
      </c>
      <c r="H1170" s="1" t="s">
        <v>9358</v>
      </c>
      <c r="I1170" s="1" t="s">
        <v>10976</v>
      </c>
      <c r="J1170" s="1"/>
      <c r="K1170" s="1" t="s">
        <v>11477</v>
      </c>
      <c r="L1170" s="1" t="s">
        <v>1168</v>
      </c>
      <c r="M1170" s="1" t="s">
        <v>12645</v>
      </c>
      <c r="N1170" s="1" t="s">
        <v>13149</v>
      </c>
      <c r="O1170" s="1" t="s">
        <v>1168</v>
      </c>
      <c r="P1170" s="1" t="s">
        <v>13161</v>
      </c>
      <c r="Q1170" s="1" t="s">
        <v>13161</v>
      </c>
      <c r="R1170" s="1" t="s">
        <v>13786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6188</v>
      </c>
      <c r="G1171" s="1" t="s">
        <v>7789</v>
      </c>
      <c r="H1171" s="1" t="s">
        <v>9359</v>
      </c>
      <c r="I1171" s="1" t="s">
        <v>10977</v>
      </c>
      <c r="J1171" s="1"/>
      <c r="K1171" s="1" t="s">
        <v>11477</v>
      </c>
      <c r="L1171" s="1" t="s">
        <v>1169</v>
      </c>
      <c r="M1171" s="1" t="s">
        <v>12646</v>
      </c>
      <c r="N1171" s="1" t="s">
        <v>13149</v>
      </c>
      <c r="O1171" s="1" t="s">
        <v>1169</v>
      </c>
      <c r="P1171" s="1" t="s">
        <v>13161</v>
      </c>
      <c r="Q1171" s="1" t="s">
        <v>13161</v>
      </c>
      <c r="R1171" s="1" t="s">
        <v>13786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7790</v>
      </c>
      <c r="H1172" s="1" t="s">
        <v>9360</v>
      </c>
      <c r="I1172" s="1" t="s">
        <v>10978</v>
      </c>
      <c r="J1172" s="1"/>
      <c r="K1172" s="1" t="s">
        <v>11477</v>
      </c>
      <c r="L1172" s="1" t="s">
        <v>1170</v>
      </c>
      <c r="M1172" s="1" t="s">
        <v>12647</v>
      </c>
      <c r="N1172" s="1" t="s">
        <v>13149</v>
      </c>
      <c r="O1172" s="1" t="s">
        <v>1170</v>
      </c>
      <c r="P1172" s="1" t="s">
        <v>13161</v>
      </c>
      <c r="Q1172" s="1" t="s">
        <v>13161</v>
      </c>
      <c r="R1172" s="1" t="s">
        <v>13786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6190</v>
      </c>
      <c r="G1173" s="1" t="s">
        <v>7791</v>
      </c>
      <c r="H1173" s="1" t="s">
        <v>9361</v>
      </c>
      <c r="I1173" s="1" t="s">
        <v>10979</v>
      </c>
      <c r="J1173" s="1"/>
      <c r="K1173" s="1" t="s">
        <v>11477</v>
      </c>
      <c r="L1173" s="1" t="s">
        <v>1171</v>
      </c>
      <c r="M1173" s="1" t="s">
        <v>12648</v>
      </c>
      <c r="N1173" s="1" t="s">
        <v>13149</v>
      </c>
      <c r="O1173" s="1" t="s">
        <v>1171</v>
      </c>
      <c r="P1173" s="1" t="s">
        <v>13161</v>
      </c>
      <c r="Q1173" s="1" t="s">
        <v>13161</v>
      </c>
      <c r="R1173" s="1" t="s">
        <v>13786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7792</v>
      </c>
      <c r="H1174" s="1" t="s">
        <v>9362</v>
      </c>
      <c r="I1174" s="1" t="s">
        <v>10980</v>
      </c>
      <c r="J1174" s="1"/>
      <c r="K1174" s="1" t="s">
        <v>11477</v>
      </c>
      <c r="L1174" s="1" t="s">
        <v>1172</v>
      </c>
      <c r="M1174" s="1" t="s">
        <v>12649</v>
      </c>
      <c r="N1174" s="1" t="s">
        <v>13149</v>
      </c>
      <c r="O1174" s="1" t="s">
        <v>1172</v>
      </c>
      <c r="P1174" s="1" t="s">
        <v>13161</v>
      </c>
      <c r="Q1174" s="1" t="s">
        <v>13161</v>
      </c>
      <c r="R1174" s="1" t="s">
        <v>13786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7793</v>
      </c>
      <c r="H1175" s="1" t="s">
        <v>9363</v>
      </c>
      <c r="I1175" s="1" t="s">
        <v>10981</v>
      </c>
      <c r="J1175" s="1"/>
      <c r="K1175" s="1" t="s">
        <v>11477</v>
      </c>
      <c r="L1175" s="1" t="s">
        <v>1173</v>
      </c>
      <c r="M1175" s="1" t="s">
        <v>12650</v>
      </c>
      <c r="N1175" s="1" t="s">
        <v>13149</v>
      </c>
      <c r="O1175" s="1" t="s">
        <v>1173</v>
      </c>
      <c r="P1175" s="1" t="s">
        <v>13161</v>
      </c>
      <c r="Q1175" s="1" t="s">
        <v>13161</v>
      </c>
      <c r="R1175" s="1" t="s">
        <v>13786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7794</v>
      </c>
      <c r="H1176" s="1" t="s">
        <v>9364</v>
      </c>
      <c r="I1176" s="1" t="s">
        <v>10982</v>
      </c>
      <c r="J1176" s="1"/>
      <c r="K1176" s="1" t="s">
        <v>11477</v>
      </c>
      <c r="L1176" s="1" t="s">
        <v>1174</v>
      </c>
      <c r="M1176" s="1" t="s">
        <v>12651</v>
      </c>
      <c r="N1176" s="1" t="s">
        <v>13149</v>
      </c>
      <c r="O1176" s="1" t="s">
        <v>1174</v>
      </c>
      <c r="P1176" s="1" t="s">
        <v>13161</v>
      </c>
      <c r="Q1176" s="1" t="s">
        <v>13161</v>
      </c>
      <c r="R1176" s="1" t="s">
        <v>13786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7795</v>
      </c>
      <c r="H1177" s="1" t="s">
        <v>9365</v>
      </c>
      <c r="I1177" s="1" t="s">
        <v>10983</v>
      </c>
      <c r="J1177" s="1"/>
      <c r="K1177" s="1" t="s">
        <v>11477</v>
      </c>
      <c r="L1177" s="1" t="s">
        <v>1175</v>
      </c>
      <c r="M1177" s="1" t="s">
        <v>12652</v>
      </c>
      <c r="N1177" s="1" t="s">
        <v>13149</v>
      </c>
      <c r="O1177" s="1" t="s">
        <v>1175</v>
      </c>
      <c r="P1177" s="1" t="s">
        <v>13161</v>
      </c>
      <c r="Q1177" s="1" t="s">
        <v>13161</v>
      </c>
      <c r="R1177" s="1" t="s">
        <v>13786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7796</v>
      </c>
      <c r="H1178" s="1" t="s">
        <v>9366</v>
      </c>
      <c r="I1178" s="1" t="s">
        <v>10984</v>
      </c>
      <c r="J1178" s="1"/>
      <c r="K1178" s="1" t="s">
        <v>11477</v>
      </c>
      <c r="L1178" s="1" t="s">
        <v>1176</v>
      </c>
      <c r="M1178" s="1" t="s">
        <v>12653</v>
      </c>
      <c r="N1178" s="1" t="s">
        <v>13149</v>
      </c>
      <c r="O1178" s="1" t="s">
        <v>1176</v>
      </c>
      <c r="P1178" s="1" t="s">
        <v>13161</v>
      </c>
      <c r="Q1178" s="1" t="s">
        <v>13161</v>
      </c>
      <c r="R1178" s="1" t="s">
        <v>13786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4564</v>
      </c>
      <c r="H1179" s="1" t="s">
        <v>9367</v>
      </c>
      <c r="I1179" s="1" t="s">
        <v>10985</v>
      </c>
      <c r="J1179" s="1"/>
      <c r="K1179" s="1" t="s">
        <v>11477</v>
      </c>
      <c r="L1179" s="1" t="s">
        <v>1177</v>
      </c>
      <c r="M1179" s="1" t="s">
        <v>12654</v>
      </c>
      <c r="N1179" s="1" t="s">
        <v>13149</v>
      </c>
      <c r="O1179" s="1" t="s">
        <v>1177</v>
      </c>
      <c r="P1179" s="1" t="s">
        <v>13161</v>
      </c>
      <c r="Q1179" s="1" t="s">
        <v>13161</v>
      </c>
      <c r="R1179" s="1" t="s">
        <v>13786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7797</v>
      </c>
      <c r="H1180" s="1" t="s">
        <v>9368</v>
      </c>
      <c r="I1180" s="1" t="s">
        <v>10986</v>
      </c>
      <c r="J1180" s="1"/>
      <c r="K1180" s="1" t="s">
        <v>11477</v>
      </c>
      <c r="L1180" s="1" t="s">
        <v>1178</v>
      </c>
      <c r="M1180" s="1" t="s">
        <v>12655</v>
      </c>
      <c r="N1180" s="1" t="s">
        <v>13149</v>
      </c>
      <c r="O1180" s="1" t="s">
        <v>1178</v>
      </c>
      <c r="P1180" s="1" t="s">
        <v>13161</v>
      </c>
      <c r="Q1180" s="1" t="s">
        <v>13161</v>
      </c>
      <c r="R1180" s="1" t="s">
        <v>13786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7798</v>
      </c>
      <c r="H1181" s="1" t="s">
        <v>9344</v>
      </c>
      <c r="I1181" s="1" t="s">
        <v>10987</v>
      </c>
      <c r="J1181" s="1"/>
      <c r="K1181" s="1" t="s">
        <v>11477</v>
      </c>
      <c r="L1181" s="1" t="s">
        <v>1179</v>
      </c>
      <c r="M1181" s="1" t="s">
        <v>12656</v>
      </c>
      <c r="N1181" s="1" t="s">
        <v>13149</v>
      </c>
      <c r="O1181" s="1" t="s">
        <v>1179</v>
      </c>
      <c r="P1181" s="1" t="s">
        <v>13161</v>
      </c>
      <c r="Q1181" s="1" t="s">
        <v>13161</v>
      </c>
      <c r="R1181" s="1" t="s">
        <v>13786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6199</v>
      </c>
      <c r="G1182" s="1" t="s">
        <v>7799</v>
      </c>
      <c r="H1182" s="1" t="s">
        <v>9369</v>
      </c>
      <c r="I1182" s="1" t="s">
        <v>10988</v>
      </c>
      <c r="J1182" s="1"/>
      <c r="K1182" s="1" t="s">
        <v>11477</v>
      </c>
      <c r="L1182" s="1" t="s">
        <v>1180</v>
      </c>
      <c r="M1182" s="1" t="s">
        <v>12657</v>
      </c>
      <c r="N1182" s="1" t="s">
        <v>13149</v>
      </c>
      <c r="O1182" s="1" t="s">
        <v>1180</v>
      </c>
      <c r="P1182" s="1" t="s">
        <v>13161</v>
      </c>
      <c r="Q1182" s="1" t="s">
        <v>13161</v>
      </c>
      <c r="R1182" s="1" t="s">
        <v>13786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7800</v>
      </c>
      <c r="H1183" s="1" t="s">
        <v>9370</v>
      </c>
      <c r="I1183" s="1" t="s">
        <v>10989</v>
      </c>
      <c r="J1183" s="1"/>
      <c r="K1183" s="1" t="s">
        <v>11477</v>
      </c>
      <c r="L1183" s="1" t="s">
        <v>1181</v>
      </c>
      <c r="M1183" s="1" t="s">
        <v>12658</v>
      </c>
      <c r="N1183" s="1" t="s">
        <v>13149</v>
      </c>
      <c r="O1183" s="1" t="s">
        <v>1181</v>
      </c>
      <c r="P1183" s="1" t="s">
        <v>13161</v>
      </c>
      <c r="Q1183" s="1" t="s">
        <v>13161</v>
      </c>
      <c r="R1183" s="1" t="s">
        <v>13786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7801</v>
      </c>
      <c r="H1184" s="1" t="s">
        <v>9371</v>
      </c>
      <c r="I1184" s="1" t="s">
        <v>10990</v>
      </c>
      <c r="J1184" s="1"/>
      <c r="K1184" s="1" t="s">
        <v>11477</v>
      </c>
      <c r="L1184" s="1" t="s">
        <v>1182</v>
      </c>
      <c r="M1184" s="1" t="s">
        <v>12659</v>
      </c>
      <c r="N1184" s="1" t="s">
        <v>13149</v>
      </c>
      <c r="O1184" s="1" t="s">
        <v>1182</v>
      </c>
      <c r="P1184" s="1" t="s">
        <v>13161</v>
      </c>
      <c r="Q1184" s="1" t="s">
        <v>13161</v>
      </c>
      <c r="R1184" s="1" t="s">
        <v>13786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7802</v>
      </c>
      <c r="H1185" s="1" t="s">
        <v>9372</v>
      </c>
      <c r="I1185" s="1" t="s">
        <v>10991</v>
      </c>
      <c r="J1185" s="1"/>
      <c r="K1185" s="1" t="s">
        <v>11477</v>
      </c>
      <c r="L1185" s="1" t="s">
        <v>1183</v>
      </c>
      <c r="M1185" s="1" t="s">
        <v>12660</v>
      </c>
      <c r="N1185" s="1" t="s">
        <v>13149</v>
      </c>
      <c r="O1185" s="1" t="s">
        <v>1183</v>
      </c>
      <c r="P1185" s="1" t="s">
        <v>13161</v>
      </c>
      <c r="Q1185" s="1" t="s">
        <v>13161</v>
      </c>
      <c r="R1185" s="1" t="s">
        <v>13786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7803</v>
      </c>
      <c r="H1186" s="1" t="s">
        <v>9373</v>
      </c>
      <c r="I1186" s="1" t="s">
        <v>10992</v>
      </c>
      <c r="J1186" s="1"/>
      <c r="K1186" s="1" t="s">
        <v>11477</v>
      </c>
      <c r="L1186" s="1" t="s">
        <v>1184</v>
      </c>
      <c r="M1186" s="1" t="s">
        <v>12661</v>
      </c>
      <c r="N1186" s="1" t="s">
        <v>13149</v>
      </c>
      <c r="O1186" s="1" t="s">
        <v>1184</v>
      </c>
      <c r="P1186" s="1" t="s">
        <v>13161</v>
      </c>
      <c r="Q1186" s="1" t="s">
        <v>13161</v>
      </c>
      <c r="R1186" s="1" t="s">
        <v>13786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7804</v>
      </c>
      <c r="H1187" s="1" t="s">
        <v>9374</v>
      </c>
      <c r="I1187" s="1" t="s">
        <v>10993</v>
      </c>
      <c r="J1187" s="1"/>
      <c r="K1187" s="1" t="s">
        <v>11477</v>
      </c>
      <c r="L1187" s="1" t="s">
        <v>1185</v>
      </c>
      <c r="M1187" s="1" t="s">
        <v>12662</v>
      </c>
      <c r="N1187" s="1" t="s">
        <v>13149</v>
      </c>
      <c r="O1187" s="1" t="s">
        <v>1185</v>
      </c>
      <c r="P1187" s="1" t="s">
        <v>13161</v>
      </c>
      <c r="Q1187" s="1" t="s">
        <v>13161</v>
      </c>
      <c r="R1187" s="1" t="s">
        <v>13786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7805</v>
      </c>
      <c r="H1188" s="1" t="s">
        <v>9375</v>
      </c>
      <c r="I1188" s="1" t="s">
        <v>10994</v>
      </c>
      <c r="J1188" s="1"/>
      <c r="K1188" s="1" t="s">
        <v>11477</v>
      </c>
      <c r="L1188" s="1" t="s">
        <v>1186</v>
      </c>
      <c r="M1188" s="1" t="s">
        <v>12663</v>
      </c>
      <c r="N1188" s="1" t="s">
        <v>13149</v>
      </c>
      <c r="O1188" s="1" t="s">
        <v>1186</v>
      </c>
      <c r="P1188" s="1" t="s">
        <v>13161</v>
      </c>
      <c r="Q1188" s="1" t="s">
        <v>13161</v>
      </c>
      <c r="R1188" s="1" t="s">
        <v>13786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7806</v>
      </c>
      <c r="H1189" s="1" t="s">
        <v>9376</v>
      </c>
      <c r="I1189" s="1" t="s">
        <v>10995</v>
      </c>
      <c r="J1189" s="1"/>
      <c r="K1189" s="1" t="s">
        <v>11477</v>
      </c>
      <c r="L1189" s="1" t="s">
        <v>1187</v>
      </c>
      <c r="M1189" s="1" t="s">
        <v>12664</v>
      </c>
      <c r="N1189" s="1" t="s">
        <v>13149</v>
      </c>
      <c r="O1189" s="1" t="s">
        <v>1187</v>
      </c>
      <c r="P1189" s="1" t="s">
        <v>13161</v>
      </c>
      <c r="Q1189" s="1" t="s">
        <v>13161</v>
      </c>
      <c r="R1189" s="1" t="s">
        <v>13786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7807</v>
      </c>
      <c r="H1190" s="1" t="s">
        <v>9377</v>
      </c>
      <c r="I1190" s="1" t="s">
        <v>10996</v>
      </c>
      <c r="J1190" s="1"/>
      <c r="K1190" s="1" t="s">
        <v>11477</v>
      </c>
      <c r="L1190" s="1" t="s">
        <v>1188</v>
      </c>
      <c r="M1190" s="1" t="s">
        <v>12665</v>
      </c>
      <c r="N1190" s="1" t="s">
        <v>13149</v>
      </c>
      <c r="O1190" s="1" t="s">
        <v>1188</v>
      </c>
      <c r="P1190" s="1" t="s">
        <v>13161</v>
      </c>
      <c r="Q1190" s="1" t="s">
        <v>13161</v>
      </c>
      <c r="R1190" s="1" t="s">
        <v>13786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6207</v>
      </c>
      <c r="G1191" s="1" t="s">
        <v>7808</v>
      </c>
      <c r="H1191" s="1" t="s">
        <v>9378</v>
      </c>
      <c r="I1191" s="1" t="s">
        <v>10997</v>
      </c>
      <c r="J1191" s="1"/>
      <c r="K1191" s="1" t="s">
        <v>11477</v>
      </c>
      <c r="L1191" s="1" t="s">
        <v>1189</v>
      </c>
      <c r="M1191" s="1" t="s">
        <v>12666</v>
      </c>
      <c r="N1191" s="1" t="s">
        <v>13149</v>
      </c>
      <c r="O1191" s="1" t="s">
        <v>1189</v>
      </c>
      <c r="P1191" s="1" t="s">
        <v>13161</v>
      </c>
      <c r="Q1191" s="1" t="s">
        <v>13161</v>
      </c>
      <c r="R1191" s="1" t="s">
        <v>13786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7809</v>
      </c>
      <c r="H1192" s="1" t="s">
        <v>9379</v>
      </c>
      <c r="I1192" s="1" t="s">
        <v>10998</v>
      </c>
      <c r="J1192" s="1"/>
      <c r="K1192" s="1" t="s">
        <v>11477</v>
      </c>
      <c r="L1192" s="1" t="s">
        <v>1190</v>
      </c>
      <c r="M1192" s="1" t="s">
        <v>12667</v>
      </c>
      <c r="N1192" s="1" t="s">
        <v>13149</v>
      </c>
      <c r="O1192" s="1" t="s">
        <v>1190</v>
      </c>
      <c r="P1192" s="1" t="s">
        <v>13161</v>
      </c>
      <c r="Q1192" s="1" t="s">
        <v>13161</v>
      </c>
      <c r="R1192" s="1" t="s">
        <v>13786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4578</v>
      </c>
      <c r="H1193" s="1" t="s">
        <v>9380</v>
      </c>
      <c r="I1193" s="1" t="s">
        <v>10999</v>
      </c>
      <c r="J1193" s="1"/>
      <c r="K1193" s="1" t="s">
        <v>11477</v>
      </c>
      <c r="L1193" s="1" t="s">
        <v>1191</v>
      </c>
      <c r="M1193" s="1" t="s">
        <v>12668</v>
      </c>
      <c r="N1193" s="1" t="s">
        <v>13149</v>
      </c>
      <c r="O1193" s="1" t="s">
        <v>1191</v>
      </c>
      <c r="P1193" s="1" t="s">
        <v>13161</v>
      </c>
      <c r="Q1193" s="1" t="s">
        <v>13161</v>
      </c>
      <c r="R1193" s="1" t="s">
        <v>13786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7810</v>
      </c>
      <c r="H1194" s="1" t="s">
        <v>9367</v>
      </c>
      <c r="I1194" s="1" t="s">
        <v>11000</v>
      </c>
      <c r="J1194" s="1"/>
      <c r="K1194" s="1" t="s">
        <v>11477</v>
      </c>
      <c r="L1194" s="1" t="s">
        <v>1192</v>
      </c>
      <c r="M1194" s="1" t="s">
        <v>12669</v>
      </c>
      <c r="N1194" s="1" t="s">
        <v>13149</v>
      </c>
      <c r="O1194" s="1" t="s">
        <v>1192</v>
      </c>
      <c r="P1194" s="1" t="s">
        <v>13161</v>
      </c>
      <c r="Q1194" s="1" t="s">
        <v>13161</v>
      </c>
      <c r="R1194" s="1" t="s">
        <v>13786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6210</v>
      </c>
      <c r="G1195" s="1" t="s">
        <v>7811</v>
      </c>
      <c r="H1195" s="1" t="s">
        <v>9379</v>
      </c>
      <c r="I1195" s="1" t="s">
        <v>11001</v>
      </c>
      <c r="J1195" s="1"/>
      <c r="K1195" s="1" t="s">
        <v>11477</v>
      </c>
      <c r="L1195" s="1" t="s">
        <v>1193</v>
      </c>
      <c r="M1195" s="1" t="s">
        <v>12670</v>
      </c>
      <c r="N1195" s="1" t="s">
        <v>13149</v>
      </c>
      <c r="O1195" s="1" t="s">
        <v>1193</v>
      </c>
      <c r="P1195" s="1" t="s">
        <v>13161</v>
      </c>
      <c r="Q1195" s="1" t="s">
        <v>13161</v>
      </c>
      <c r="R1195" s="1" t="s">
        <v>13786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6211</v>
      </c>
      <c r="G1196" s="1" t="s">
        <v>7812</v>
      </c>
      <c r="H1196" s="1" t="s">
        <v>9381</v>
      </c>
      <c r="I1196" s="1" t="s">
        <v>11002</v>
      </c>
      <c r="J1196" s="1"/>
      <c r="K1196" s="1" t="s">
        <v>11477</v>
      </c>
      <c r="L1196" s="1" t="s">
        <v>1194</v>
      </c>
      <c r="M1196" s="1" t="s">
        <v>12671</v>
      </c>
      <c r="N1196" s="1" t="s">
        <v>13149</v>
      </c>
      <c r="O1196" s="1" t="s">
        <v>1194</v>
      </c>
      <c r="P1196" s="1" t="s">
        <v>13161</v>
      </c>
      <c r="Q1196" s="1" t="s">
        <v>13161</v>
      </c>
      <c r="R1196" s="1" t="s">
        <v>13786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6212</v>
      </c>
      <c r="G1197" s="1" t="s">
        <v>7813</v>
      </c>
      <c r="H1197" s="1" t="s">
        <v>9382</v>
      </c>
      <c r="I1197" s="1" t="s">
        <v>11003</v>
      </c>
      <c r="J1197" s="1"/>
      <c r="K1197" s="1" t="s">
        <v>11477</v>
      </c>
      <c r="L1197" s="1" t="s">
        <v>1195</v>
      </c>
      <c r="M1197" s="1" t="s">
        <v>12672</v>
      </c>
      <c r="N1197" s="1" t="s">
        <v>13149</v>
      </c>
      <c r="O1197" s="1" t="s">
        <v>1195</v>
      </c>
      <c r="P1197" s="1" t="s">
        <v>13161</v>
      </c>
      <c r="Q1197" s="1" t="s">
        <v>13161</v>
      </c>
      <c r="R1197" s="1" t="s">
        <v>13786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6213</v>
      </c>
      <c r="G1198" s="1" t="s">
        <v>7814</v>
      </c>
      <c r="H1198" s="1" t="s">
        <v>9383</v>
      </c>
      <c r="I1198" s="1" t="s">
        <v>11004</v>
      </c>
      <c r="J1198" s="1"/>
      <c r="K1198" s="1" t="s">
        <v>11477</v>
      </c>
      <c r="L1198" s="1" t="s">
        <v>1196</v>
      </c>
      <c r="M1198" s="1" t="s">
        <v>12673</v>
      </c>
      <c r="N1198" s="1" t="s">
        <v>13149</v>
      </c>
      <c r="O1198" s="1" t="s">
        <v>1196</v>
      </c>
      <c r="P1198" s="1" t="s">
        <v>13161</v>
      </c>
      <c r="Q1198" s="1" t="s">
        <v>13161</v>
      </c>
      <c r="R1198" s="1" t="s">
        <v>13786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6214</v>
      </c>
      <c r="G1199" s="1" t="s">
        <v>7815</v>
      </c>
      <c r="H1199" s="1" t="s">
        <v>9384</v>
      </c>
      <c r="I1199" s="1" t="s">
        <v>11005</v>
      </c>
      <c r="J1199" s="1"/>
      <c r="K1199" s="1" t="s">
        <v>11477</v>
      </c>
      <c r="L1199" s="1" t="s">
        <v>1197</v>
      </c>
      <c r="M1199" s="1" t="s">
        <v>12674</v>
      </c>
      <c r="N1199" s="1" t="s">
        <v>13149</v>
      </c>
      <c r="O1199" s="1" t="s">
        <v>1197</v>
      </c>
      <c r="P1199" s="1" t="s">
        <v>13161</v>
      </c>
      <c r="Q1199" s="1" t="s">
        <v>13161</v>
      </c>
      <c r="R1199" s="1" t="s">
        <v>13786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6215</v>
      </c>
      <c r="G1200" s="1" t="s">
        <v>7816</v>
      </c>
      <c r="H1200" s="1" t="s">
        <v>9385</v>
      </c>
      <c r="I1200" s="1" t="s">
        <v>11006</v>
      </c>
      <c r="J1200" s="1"/>
      <c r="K1200" s="1" t="s">
        <v>11477</v>
      </c>
      <c r="L1200" s="1" t="s">
        <v>1198</v>
      </c>
      <c r="M1200" s="1" t="s">
        <v>12675</v>
      </c>
      <c r="N1200" s="1" t="s">
        <v>13149</v>
      </c>
      <c r="O1200" s="1" t="s">
        <v>1198</v>
      </c>
      <c r="P1200" s="1" t="s">
        <v>13161</v>
      </c>
      <c r="Q1200" s="1" t="s">
        <v>13161</v>
      </c>
      <c r="R1200" s="1" t="s">
        <v>13786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6216</v>
      </c>
      <c r="G1201" s="1" t="s">
        <v>7817</v>
      </c>
      <c r="H1201" s="1" t="s">
        <v>9386</v>
      </c>
      <c r="I1201" s="1" t="s">
        <v>11007</v>
      </c>
      <c r="J1201" s="1"/>
      <c r="K1201" s="1" t="s">
        <v>11477</v>
      </c>
      <c r="L1201" s="1" t="s">
        <v>1199</v>
      </c>
      <c r="M1201" s="1" t="s">
        <v>12676</v>
      </c>
      <c r="N1201" s="1" t="s">
        <v>13149</v>
      </c>
      <c r="O1201" s="1" t="s">
        <v>1199</v>
      </c>
      <c r="P1201" s="1" t="s">
        <v>13161</v>
      </c>
      <c r="Q1201" s="1" t="s">
        <v>13161</v>
      </c>
      <c r="R1201" s="1" t="s">
        <v>13786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6217</v>
      </c>
      <c r="G1202" s="1" t="s">
        <v>7818</v>
      </c>
      <c r="H1202" s="1" t="s">
        <v>9387</v>
      </c>
      <c r="I1202" s="1" t="s">
        <v>11008</v>
      </c>
      <c r="J1202" s="1"/>
      <c r="K1202" s="1" t="s">
        <v>11477</v>
      </c>
      <c r="L1202" s="1" t="s">
        <v>1200</v>
      </c>
      <c r="M1202" s="1" t="s">
        <v>12677</v>
      </c>
      <c r="N1202" s="1" t="s">
        <v>13149</v>
      </c>
      <c r="O1202" s="1" t="s">
        <v>1200</v>
      </c>
      <c r="P1202" s="1" t="s">
        <v>13161</v>
      </c>
      <c r="Q1202" s="1" t="s">
        <v>13161</v>
      </c>
      <c r="R1202" s="1" t="s">
        <v>13786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6218</v>
      </c>
      <c r="G1203" s="1" t="s">
        <v>7819</v>
      </c>
      <c r="H1203" s="1" t="s">
        <v>9388</v>
      </c>
      <c r="I1203" s="1" t="s">
        <v>11009</v>
      </c>
      <c r="J1203" s="1"/>
      <c r="K1203" s="1" t="s">
        <v>11477</v>
      </c>
      <c r="L1203" s="1" t="s">
        <v>1201</v>
      </c>
      <c r="M1203" s="1" t="s">
        <v>12678</v>
      </c>
      <c r="N1203" s="1" t="s">
        <v>13149</v>
      </c>
      <c r="O1203" s="1" t="s">
        <v>1201</v>
      </c>
      <c r="P1203" s="1" t="s">
        <v>13161</v>
      </c>
      <c r="Q1203" s="1" t="s">
        <v>13161</v>
      </c>
      <c r="R1203" s="1" t="s">
        <v>13786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6219</v>
      </c>
      <c r="G1204" s="1" t="s">
        <v>4589</v>
      </c>
      <c r="H1204" s="1" t="s">
        <v>9389</v>
      </c>
      <c r="I1204" s="1" t="s">
        <v>11010</v>
      </c>
      <c r="J1204" s="1"/>
      <c r="K1204" s="1" t="s">
        <v>11477</v>
      </c>
      <c r="L1204" s="1" t="s">
        <v>1202</v>
      </c>
      <c r="M1204" s="1" t="s">
        <v>12679</v>
      </c>
      <c r="N1204" s="1" t="s">
        <v>13149</v>
      </c>
      <c r="O1204" s="1" t="s">
        <v>1202</v>
      </c>
      <c r="P1204" s="1" t="s">
        <v>13161</v>
      </c>
      <c r="Q1204" s="1" t="s">
        <v>13161</v>
      </c>
      <c r="R1204" s="1" t="s">
        <v>13786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6220</v>
      </c>
      <c r="G1205" s="1" t="s">
        <v>7820</v>
      </c>
      <c r="H1205" s="1" t="s">
        <v>9390</v>
      </c>
      <c r="I1205" s="1" t="s">
        <v>11011</v>
      </c>
      <c r="J1205" s="1"/>
      <c r="K1205" s="1" t="s">
        <v>11477</v>
      </c>
      <c r="L1205" s="1" t="s">
        <v>1203</v>
      </c>
      <c r="M1205" s="1" t="s">
        <v>12680</v>
      </c>
      <c r="N1205" s="1" t="s">
        <v>13149</v>
      </c>
      <c r="O1205" s="1" t="s">
        <v>1203</v>
      </c>
      <c r="P1205" s="1" t="s">
        <v>13161</v>
      </c>
      <c r="Q1205" s="1" t="s">
        <v>13161</v>
      </c>
      <c r="R1205" s="1" t="s">
        <v>13786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6221</v>
      </c>
      <c r="G1206" s="1" t="s">
        <v>7821</v>
      </c>
      <c r="H1206" s="1" t="s">
        <v>9391</v>
      </c>
      <c r="I1206" s="1" t="s">
        <v>11012</v>
      </c>
      <c r="J1206" s="1"/>
      <c r="K1206" s="1" t="s">
        <v>11477</v>
      </c>
      <c r="L1206" s="1" t="s">
        <v>1204</v>
      </c>
      <c r="M1206" s="1" t="s">
        <v>12681</v>
      </c>
      <c r="N1206" s="1" t="s">
        <v>13149</v>
      </c>
      <c r="O1206" s="1" t="s">
        <v>1204</v>
      </c>
      <c r="P1206" s="1" t="s">
        <v>13161</v>
      </c>
      <c r="Q1206" s="1" t="s">
        <v>13161</v>
      </c>
      <c r="R1206" s="1" t="s">
        <v>13786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6222</v>
      </c>
      <c r="G1207" s="1" t="s">
        <v>7822</v>
      </c>
      <c r="H1207" s="1" t="s">
        <v>9392</v>
      </c>
      <c r="I1207" s="1" t="s">
        <v>11013</v>
      </c>
      <c r="J1207" s="1"/>
      <c r="K1207" s="1" t="s">
        <v>11477</v>
      </c>
      <c r="L1207" s="1" t="s">
        <v>1205</v>
      </c>
      <c r="M1207" s="1" t="s">
        <v>12682</v>
      </c>
      <c r="N1207" s="1" t="s">
        <v>13149</v>
      </c>
      <c r="O1207" s="1" t="s">
        <v>1205</v>
      </c>
      <c r="P1207" s="1" t="s">
        <v>13161</v>
      </c>
      <c r="Q1207" s="1" t="s">
        <v>13161</v>
      </c>
      <c r="R1207" s="1" t="s">
        <v>13786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6223</v>
      </c>
      <c r="G1208" s="1" t="s">
        <v>7823</v>
      </c>
      <c r="H1208" s="1" t="s">
        <v>9393</v>
      </c>
      <c r="I1208" s="1" t="s">
        <v>11014</v>
      </c>
      <c r="J1208" s="1"/>
      <c r="K1208" s="1" t="s">
        <v>11477</v>
      </c>
      <c r="L1208" s="1" t="s">
        <v>1206</v>
      </c>
      <c r="M1208" s="1" t="s">
        <v>12683</v>
      </c>
      <c r="N1208" s="1" t="s">
        <v>13149</v>
      </c>
      <c r="O1208" s="1" t="s">
        <v>1206</v>
      </c>
      <c r="P1208" s="1" t="s">
        <v>13161</v>
      </c>
      <c r="Q1208" s="1" t="s">
        <v>13161</v>
      </c>
      <c r="R1208" s="1" t="s">
        <v>13786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6224</v>
      </c>
      <c r="G1209" s="1" t="s">
        <v>7824</v>
      </c>
      <c r="H1209" s="1" t="s">
        <v>9394</v>
      </c>
      <c r="I1209" s="1" t="s">
        <v>11015</v>
      </c>
      <c r="J1209" s="1"/>
      <c r="K1209" s="1" t="s">
        <v>11477</v>
      </c>
      <c r="L1209" s="1" t="s">
        <v>1207</v>
      </c>
      <c r="M1209" s="1" t="s">
        <v>12684</v>
      </c>
      <c r="N1209" s="1" t="s">
        <v>13149</v>
      </c>
      <c r="O1209" s="1" t="s">
        <v>1207</v>
      </c>
      <c r="P1209" s="1" t="s">
        <v>13161</v>
      </c>
      <c r="Q1209" s="1" t="s">
        <v>13161</v>
      </c>
      <c r="R1209" s="1" t="s">
        <v>13786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6225</v>
      </c>
      <c r="G1210" s="1" t="s">
        <v>7825</v>
      </c>
      <c r="H1210" s="1" t="s">
        <v>9395</v>
      </c>
      <c r="I1210" s="1" t="s">
        <v>11016</v>
      </c>
      <c r="J1210" s="1"/>
      <c r="K1210" s="1" t="s">
        <v>11477</v>
      </c>
      <c r="L1210" s="1" t="s">
        <v>1208</v>
      </c>
      <c r="M1210" s="1" t="s">
        <v>12685</v>
      </c>
      <c r="N1210" s="1" t="s">
        <v>13149</v>
      </c>
      <c r="O1210" s="1" t="s">
        <v>1208</v>
      </c>
      <c r="P1210" s="1" t="s">
        <v>13161</v>
      </c>
      <c r="Q1210" s="1" t="s">
        <v>13161</v>
      </c>
      <c r="R1210" s="1" t="s">
        <v>13786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6226</v>
      </c>
      <c r="G1211" s="1" t="s">
        <v>7826</v>
      </c>
      <c r="H1211" s="1" t="s">
        <v>9396</v>
      </c>
      <c r="I1211" s="1" t="s">
        <v>11017</v>
      </c>
      <c r="J1211" s="1"/>
      <c r="K1211" s="1" t="s">
        <v>11477</v>
      </c>
      <c r="L1211" s="1" t="s">
        <v>1209</v>
      </c>
      <c r="M1211" s="1" t="s">
        <v>12686</v>
      </c>
      <c r="N1211" s="1" t="s">
        <v>13149</v>
      </c>
      <c r="O1211" s="1" t="s">
        <v>1209</v>
      </c>
      <c r="P1211" s="1" t="s">
        <v>13161</v>
      </c>
      <c r="Q1211" s="1" t="s">
        <v>13161</v>
      </c>
      <c r="R1211" s="1" t="s">
        <v>13786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6227</v>
      </c>
      <c r="G1212" s="1" t="s">
        <v>7827</v>
      </c>
      <c r="H1212" s="1" t="s">
        <v>9397</v>
      </c>
      <c r="I1212" s="1" t="s">
        <v>11018</v>
      </c>
      <c r="J1212" s="1"/>
      <c r="K1212" s="1" t="s">
        <v>11477</v>
      </c>
      <c r="L1212" s="1" t="s">
        <v>1210</v>
      </c>
      <c r="M1212" s="1" t="s">
        <v>12687</v>
      </c>
      <c r="N1212" s="1" t="s">
        <v>13149</v>
      </c>
      <c r="O1212" s="1" t="s">
        <v>1210</v>
      </c>
      <c r="P1212" s="1" t="s">
        <v>13161</v>
      </c>
      <c r="Q1212" s="1" t="s">
        <v>13161</v>
      </c>
      <c r="R1212" s="1" t="s">
        <v>13786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7828</v>
      </c>
      <c r="H1213" s="1" t="s">
        <v>9398</v>
      </c>
      <c r="I1213" s="1" t="s">
        <v>11019</v>
      </c>
      <c r="J1213" s="1"/>
      <c r="K1213" s="1" t="s">
        <v>11477</v>
      </c>
      <c r="L1213" s="1" t="s">
        <v>1211</v>
      </c>
      <c r="M1213" s="1" t="s">
        <v>12688</v>
      </c>
      <c r="N1213" s="1" t="s">
        <v>13149</v>
      </c>
      <c r="O1213" s="1" t="s">
        <v>1211</v>
      </c>
      <c r="P1213" s="1" t="s">
        <v>13161</v>
      </c>
      <c r="Q1213" s="1" t="s">
        <v>13161</v>
      </c>
      <c r="R1213" s="1" t="s">
        <v>13786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7829</v>
      </c>
      <c r="H1214" s="1" t="s">
        <v>9392</v>
      </c>
      <c r="I1214" s="1" t="s">
        <v>11020</v>
      </c>
      <c r="J1214" s="1"/>
      <c r="K1214" s="1" t="s">
        <v>11477</v>
      </c>
      <c r="L1214" s="1" t="s">
        <v>1212</v>
      </c>
      <c r="M1214" s="1" t="s">
        <v>12689</v>
      </c>
      <c r="N1214" s="1" t="s">
        <v>13149</v>
      </c>
      <c r="O1214" s="1" t="s">
        <v>1212</v>
      </c>
      <c r="P1214" s="1" t="s">
        <v>13161</v>
      </c>
      <c r="Q1214" s="1" t="s">
        <v>13161</v>
      </c>
      <c r="R1214" s="1" t="s">
        <v>13786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7830</v>
      </c>
      <c r="H1215" s="1" t="s">
        <v>9399</v>
      </c>
      <c r="I1215" s="1" t="s">
        <v>11021</v>
      </c>
      <c r="J1215" s="1"/>
      <c r="K1215" s="1" t="s">
        <v>11477</v>
      </c>
      <c r="L1215" s="1" t="s">
        <v>1213</v>
      </c>
      <c r="M1215" s="1" t="s">
        <v>12690</v>
      </c>
      <c r="N1215" s="1" t="s">
        <v>13149</v>
      </c>
      <c r="O1215" s="1" t="s">
        <v>1213</v>
      </c>
      <c r="P1215" s="1" t="s">
        <v>13161</v>
      </c>
      <c r="Q1215" s="1" t="s">
        <v>13161</v>
      </c>
      <c r="R1215" s="1" t="s">
        <v>13786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6230</v>
      </c>
      <c r="G1216" s="1" t="s">
        <v>7831</v>
      </c>
      <c r="H1216" s="1" t="s">
        <v>9400</v>
      </c>
      <c r="I1216" s="1" t="s">
        <v>11022</v>
      </c>
      <c r="J1216" s="1"/>
      <c r="K1216" s="1" t="s">
        <v>11477</v>
      </c>
      <c r="L1216" s="1" t="s">
        <v>1214</v>
      </c>
      <c r="M1216" s="1" t="s">
        <v>12691</v>
      </c>
      <c r="N1216" s="1" t="s">
        <v>13149</v>
      </c>
      <c r="O1216" s="1" t="s">
        <v>1214</v>
      </c>
      <c r="P1216" s="1" t="s">
        <v>13161</v>
      </c>
      <c r="Q1216" s="1" t="s">
        <v>13161</v>
      </c>
      <c r="R1216" s="1" t="s">
        <v>13786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7832</v>
      </c>
      <c r="H1217" s="1" t="s">
        <v>9401</v>
      </c>
      <c r="I1217" s="1" t="s">
        <v>11023</v>
      </c>
      <c r="J1217" s="1"/>
      <c r="K1217" s="1" t="s">
        <v>11477</v>
      </c>
      <c r="L1217" s="1" t="s">
        <v>1215</v>
      </c>
      <c r="M1217" s="1" t="s">
        <v>12692</v>
      </c>
      <c r="N1217" s="1" t="s">
        <v>13149</v>
      </c>
      <c r="O1217" s="1" t="s">
        <v>1215</v>
      </c>
      <c r="P1217" s="1" t="s">
        <v>13161</v>
      </c>
      <c r="Q1217" s="1" t="s">
        <v>13161</v>
      </c>
      <c r="R1217" s="1" t="s">
        <v>13786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6231</v>
      </c>
      <c r="G1218" s="1" t="s">
        <v>7833</v>
      </c>
      <c r="H1218" s="1" t="s">
        <v>9395</v>
      </c>
      <c r="I1218" s="1" t="s">
        <v>11024</v>
      </c>
      <c r="J1218" s="1"/>
      <c r="K1218" s="1" t="s">
        <v>11477</v>
      </c>
      <c r="L1218" s="1" t="s">
        <v>1216</v>
      </c>
      <c r="M1218" s="1" t="s">
        <v>12693</v>
      </c>
      <c r="N1218" s="1" t="s">
        <v>13149</v>
      </c>
      <c r="O1218" s="1" t="s">
        <v>1216</v>
      </c>
      <c r="P1218" s="1" t="s">
        <v>13161</v>
      </c>
      <c r="Q1218" s="1" t="s">
        <v>13161</v>
      </c>
      <c r="R1218" s="1" t="s">
        <v>13786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6232</v>
      </c>
      <c r="G1219" s="1" t="s">
        <v>7834</v>
      </c>
      <c r="H1219" s="1" t="s">
        <v>9402</v>
      </c>
      <c r="I1219" s="1" t="s">
        <v>11025</v>
      </c>
      <c r="J1219" s="1"/>
      <c r="K1219" s="1" t="s">
        <v>11477</v>
      </c>
      <c r="L1219" s="1" t="s">
        <v>1217</v>
      </c>
      <c r="M1219" s="1" t="s">
        <v>12694</v>
      </c>
      <c r="N1219" s="1" t="s">
        <v>13149</v>
      </c>
      <c r="O1219" s="1" t="s">
        <v>1217</v>
      </c>
      <c r="P1219" s="1" t="s">
        <v>13161</v>
      </c>
      <c r="Q1219" s="1" t="s">
        <v>13161</v>
      </c>
      <c r="R1219" s="1" t="s">
        <v>13786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6233</v>
      </c>
      <c r="G1220" s="1" t="s">
        <v>7835</v>
      </c>
      <c r="H1220" s="1" t="s">
        <v>9403</v>
      </c>
      <c r="I1220" s="1" t="s">
        <v>11026</v>
      </c>
      <c r="J1220" s="1"/>
      <c r="K1220" s="1" t="s">
        <v>11477</v>
      </c>
      <c r="L1220" s="1" t="s">
        <v>1218</v>
      </c>
      <c r="M1220" s="1" t="s">
        <v>12695</v>
      </c>
      <c r="N1220" s="1" t="s">
        <v>13149</v>
      </c>
      <c r="O1220" s="1" t="s">
        <v>1218</v>
      </c>
      <c r="P1220" s="1" t="s">
        <v>13161</v>
      </c>
      <c r="Q1220" s="1" t="s">
        <v>13161</v>
      </c>
      <c r="R1220" s="1" t="s">
        <v>13786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6234</v>
      </c>
      <c r="G1221" s="1" t="s">
        <v>4606</v>
      </c>
      <c r="H1221" s="1" t="s">
        <v>9404</v>
      </c>
      <c r="I1221" s="1" t="s">
        <v>11027</v>
      </c>
      <c r="J1221" s="1"/>
      <c r="K1221" s="1" t="s">
        <v>11477</v>
      </c>
      <c r="L1221" s="1" t="s">
        <v>1219</v>
      </c>
      <c r="M1221" s="1" t="s">
        <v>12696</v>
      </c>
      <c r="N1221" s="1" t="s">
        <v>13149</v>
      </c>
      <c r="O1221" s="1" t="s">
        <v>1219</v>
      </c>
      <c r="P1221" s="1" t="s">
        <v>13161</v>
      </c>
      <c r="Q1221" s="1" t="s">
        <v>13161</v>
      </c>
      <c r="R1221" s="1" t="s">
        <v>13786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6235</v>
      </c>
      <c r="G1222" s="1" t="s">
        <v>7836</v>
      </c>
      <c r="H1222" s="1" t="s">
        <v>9405</v>
      </c>
      <c r="I1222" s="1" t="s">
        <v>11028</v>
      </c>
      <c r="J1222" s="1"/>
      <c r="K1222" s="1" t="s">
        <v>11477</v>
      </c>
      <c r="L1222" s="1" t="s">
        <v>1220</v>
      </c>
      <c r="M1222" s="1" t="s">
        <v>12697</v>
      </c>
      <c r="N1222" s="1" t="s">
        <v>13149</v>
      </c>
      <c r="O1222" s="1" t="s">
        <v>1220</v>
      </c>
      <c r="P1222" s="1" t="s">
        <v>13161</v>
      </c>
      <c r="Q1222" s="1" t="s">
        <v>13161</v>
      </c>
      <c r="R1222" s="1" t="s">
        <v>13786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6236</v>
      </c>
      <c r="G1223" s="1" t="s">
        <v>7837</v>
      </c>
      <c r="H1223" s="1" t="s">
        <v>9406</v>
      </c>
      <c r="I1223" s="1" t="s">
        <v>11029</v>
      </c>
      <c r="J1223" s="1"/>
      <c r="K1223" s="1" t="s">
        <v>11477</v>
      </c>
      <c r="L1223" s="1" t="s">
        <v>1221</v>
      </c>
      <c r="M1223" s="1" t="s">
        <v>12698</v>
      </c>
      <c r="N1223" s="1" t="s">
        <v>13149</v>
      </c>
      <c r="O1223" s="1" t="s">
        <v>1221</v>
      </c>
      <c r="P1223" s="1" t="s">
        <v>13161</v>
      </c>
      <c r="Q1223" s="1" t="s">
        <v>13161</v>
      </c>
      <c r="R1223" s="1" t="s">
        <v>13786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6237</v>
      </c>
      <c r="G1224" s="1" t="s">
        <v>7838</v>
      </c>
      <c r="H1224" s="1" t="s">
        <v>9407</v>
      </c>
      <c r="I1224" s="1" t="s">
        <v>11030</v>
      </c>
      <c r="J1224" s="1"/>
      <c r="K1224" s="1" t="s">
        <v>11477</v>
      </c>
      <c r="L1224" s="1" t="s">
        <v>1222</v>
      </c>
      <c r="M1224" s="1" t="s">
        <v>12699</v>
      </c>
      <c r="N1224" s="1" t="s">
        <v>13149</v>
      </c>
      <c r="O1224" s="1" t="s">
        <v>1222</v>
      </c>
      <c r="P1224" s="1" t="s">
        <v>13161</v>
      </c>
      <c r="Q1224" s="1" t="s">
        <v>13161</v>
      </c>
      <c r="R1224" s="1" t="s">
        <v>13786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6238</v>
      </c>
      <c r="G1225" s="1" t="s">
        <v>7839</v>
      </c>
      <c r="H1225" s="1" t="s">
        <v>9408</v>
      </c>
      <c r="I1225" s="1" t="s">
        <v>11031</v>
      </c>
      <c r="J1225" s="1"/>
      <c r="K1225" s="1" t="s">
        <v>11477</v>
      </c>
      <c r="L1225" s="1" t="s">
        <v>1223</v>
      </c>
      <c r="M1225" s="1" t="s">
        <v>12700</v>
      </c>
      <c r="N1225" s="1" t="s">
        <v>13149</v>
      </c>
      <c r="O1225" s="1" t="s">
        <v>1223</v>
      </c>
      <c r="P1225" s="1" t="s">
        <v>13161</v>
      </c>
      <c r="Q1225" s="1" t="s">
        <v>13161</v>
      </c>
      <c r="R1225" s="1" t="s">
        <v>13786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6239</v>
      </c>
      <c r="G1226" s="1" t="s">
        <v>7840</v>
      </c>
      <c r="H1226" s="1" t="s">
        <v>9409</v>
      </c>
      <c r="I1226" s="1" t="s">
        <v>11032</v>
      </c>
      <c r="J1226" s="1"/>
      <c r="K1226" s="1" t="s">
        <v>11477</v>
      </c>
      <c r="L1226" s="1" t="s">
        <v>1224</v>
      </c>
      <c r="M1226" s="1" t="s">
        <v>12701</v>
      </c>
      <c r="N1226" s="1" t="s">
        <v>13149</v>
      </c>
      <c r="O1226" s="1" t="s">
        <v>1224</v>
      </c>
      <c r="P1226" s="1" t="s">
        <v>13161</v>
      </c>
      <c r="Q1226" s="1" t="s">
        <v>13161</v>
      </c>
      <c r="R1226" s="1" t="s">
        <v>13786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6240</v>
      </c>
      <c r="G1227" s="1" t="s">
        <v>7841</v>
      </c>
      <c r="H1227" s="1" t="s">
        <v>9410</v>
      </c>
      <c r="I1227" s="1" t="s">
        <v>11033</v>
      </c>
      <c r="J1227" s="1"/>
      <c r="K1227" s="1" t="s">
        <v>11477</v>
      </c>
      <c r="L1227" s="1" t="s">
        <v>1225</v>
      </c>
      <c r="M1227" s="1" t="s">
        <v>12702</v>
      </c>
      <c r="N1227" s="1" t="s">
        <v>13149</v>
      </c>
      <c r="O1227" s="1" t="s">
        <v>1225</v>
      </c>
      <c r="P1227" s="1" t="s">
        <v>13161</v>
      </c>
      <c r="Q1227" s="1" t="s">
        <v>13161</v>
      </c>
      <c r="R1227" s="1" t="s">
        <v>13786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6241</v>
      </c>
      <c r="G1228" s="1" t="s">
        <v>7842</v>
      </c>
      <c r="H1228" s="1" t="s">
        <v>9411</v>
      </c>
      <c r="I1228" s="1" t="s">
        <v>11034</v>
      </c>
      <c r="J1228" s="1"/>
      <c r="K1228" s="1" t="s">
        <v>11477</v>
      </c>
      <c r="L1228" s="1" t="s">
        <v>1226</v>
      </c>
      <c r="M1228" s="1" t="s">
        <v>12703</v>
      </c>
      <c r="N1228" s="1" t="s">
        <v>13149</v>
      </c>
      <c r="O1228" s="1" t="s">
        <v>1226</v>
      </c>
      <c r="P1228" s="1" t="s">
        <v>13161</v>
      </c>
      <c r="Q1228" s="1" t="s">
        <v>13161</v>
      </c>
      <c r="R1228" s="1" t="s">
        <v>13786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7843</v>
      </c>
      <c r="H1229" s="1" t="s">
        <v>9390</v>
      </c>
      <c r="I1229" s="1" t="s">
        <v>11035</v>
      </c>
      <c r="J1229" s="1"/>
      <c r="K1229" s="1" t="s">
        <v>11477</v>
      </c>
      <c r="L1229" s="1" t="s">
        <v>1227</v>
      </c>
      <c r="M1229" s="1" t="s">
        <v>12704</v>
      </c>
      <c r="N1229" s="1" t="s">
        <v>13149</v>
      </c>
      <c r="O1229" s="1" t="s">
        <v>1227</v>
      </c>
      <c r="P1229" s="1" t="s">
        <v>13161</v>
      </c>
      <c r="Q1229" s="1" t="s">
        <v>13161</v>
      </c>
      <c r="R1229" s="1" t="s">
        <v>13786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6243</v>
      </c>
      <c r="G1230" s="1" t="s">
        <v>7844</v>
      </c>
      <c r="H1230" s="1" t="s">
        <v>9412</v>
      </c>
      <c r="I1230" s="1" t="s">
        <v>11036</v>
      </c>
      <c r="J1230" s="1"/>
      <c r="K1230" s="1" t="s">
        <v>11477</v>
      </c>
      <c r="L1230" s="1" t="s">
        <v>1228</v>
      </c>
      <c r="M1230" s="1" t="s">
        <v>12705</v>
      </c>
      <c r="N1230" s="1" t="s">
        <v>13149</v>
      </c>
      <c r="O1230" s="1" t="s">
        <v>1228</v>
      </c>
      <c r="P1230" s="1" t="s">
        <v>13161</v>
      </c>
      <c r="Q1230" s="1" t="s">
        <v>13161</v>
      </c>
      <c r="R1230" s="1" t="s">
        <v>13786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7845</v>
      </c>
      <c r="H1231" s="1" t="s">
        <v>9413</v>
      </c>
      <c r="I1231" s="1" t="s">
        <v>11037</v>
      </c>
      <c r="J1231" s="1"/>
      <c r="K1231" s="1" t="s">
        <v>11477</v>
      </c>
      <c r="L1231" s="1" t="s">
        <v>1229</v>
      </c>
      <c r="M1231" s="1" t="s">
        <v>12706</v>
      </c>
      <c r="N1231" s="1" t="s">
        <v>13149</v>
      </c>
      <c r="O1231" s="1" t="s">
        <v>1229</v>
      </c>
      <c r="P1231" s="1" t="s">
        <v>13161</v>
      </c>
      <c r="Q1231" s="1" t="s">
        <v>13161</v>
      </c>
      <c r="R1231" s="1" t="s">
        <v>13786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7846</v>
      </c>
      <c r="H1232" s="1" t="s">
        <v>9414</v>
      </c>
      <c r="I1232" s="1" t="s">
        <v>11038</v>
      </c>
      <c r="J1232" s="1"/>
      <c r="K1232" s="1" t="s">
        <v>11477</v>
      </c>
      <c r="L1232" s="1" t="s">
        <v>1230</v>
      </c>
      <c r="M1232" s="1" t="s">
        <v>12707</v>
      </c>
      <c r="N1232" s="1" t="s">
        <v>13149</v>
      </c>
      <c r="O1232" s="1" t="s">
        <v>1230</v>
      </c>
      <c r="P1232" s="1" t="s">
        <v>13161</v>
      </c>
      <c r="Q1232" s="1" t="s">
        <v>13161</v>
      </c>
      <c r="R1232" s="1" t="s">
        <v>13786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6246</v>
      </c>
      <c r="G1233" s="1" t="s">
        <v>7847</v>
      </c>
      <c r="H1233" s="1" t="s">
        <v>9415</v>
      </c>
      <c r="I1233" s="1" t="s">
        <v>11039</v>
      </c>
      <c r="J1233" s="1"/>
      <c r="K1233" s="1" t="s">
        <v>11477</v>
      </c>
      <c r="L1233" s="1" t="s">
        <v>1231</v>
      </c>
      <c r="M1233" s="1" t="s">
        <v>12708</v>
      </c>
      <c r="N1233" s="1" t="s">
        <v>13149</v>
      </c>
      <c r="O1233" s="1" t="s">
        <v>1231</v>
      </c>
      <c r="P1233" s="1" t="s">
        <v>13161</v>
      </c>
      <c r="Q1233" s="1" t="s">
        <v>13161</v>
      </c>
      <c r="R1233" s="1" t="s">
        <v>13786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6247</v>
      </c>
      <c r="G1234" s="1" t="s">
        <v>7848</v>
      </c>
      <c r="H1234" s="1" t="s">
        <v>9416</v>
      </c>
      <c r="I1234" s="1" t="s">
        <v>11040</v>
      </c>
      <c r="J1234" s="1"/>
      <c r="K1234" s="1" t="s">
        <v>11477</v>
      </c>
      <c r="L1234" s="1" t="s">
        <v>1232</v>
      </c>
      <c r="M1234" s="1" t="s">
        <v>12709</v>
      </c>
      <c r="N1234" s="1" t="s">
        <v>13149</v>
      </c>
      <c r="O1234" s="1" t="s">
        <v>1232</v>
      </c>
      <c r="P1234" s="1" t="s">
        <v>13161</v>
      </c>
      <c r="Q1234" s="1" t="s">
        <v>13161</v>
      </c>
      <c r="R1234" s="1" t="s">
        <v>13786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6248</v>
      </c>
      <c r="G1235" s="1" t="s">
        <v>7849</v>
      </c>
      <c r="H1235" s="1" t="s">
        <v>9403</v>
      </c>
      <c r="I1235" s="1" t="s">
        <v>11041</v>
      </c>
      <c r="J1235" s="1"/>
      <c r="K1235" s="1" t="s">
        <v>11477</v>
      </c>
      <c r="L1235" s="1" t="s">
        <v>1233</v>
      </c>
      <c r="M1235" s="1" t="s">
        <v>12710</v>
      </c>
      <c r="N1235" s="1" t="s">
        <v>13149</v>
      </c>
      <c r="O1235" s="1" t="s">
        <v>1233</v>
      </c>
      <c r="P1235" s="1" t="s">
        <v>13161</v>
      </c>
      <c r="Q1235" s="1" t="s">
        <v>13161</v>
      </c>
      <c r="R1235" s="1" t="s">
        <v>13786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6249</v>
      </c>
      <c r="G1236" s="1" t="s">
        <v>7850</v>
      </c>
      <c r="H1236" s="1" t="s">
        <v>9410</v>
      </c>
      <c r="I1236" s="1" t="s">
        <v>11042</v>
      </c>
      <c r="J1236" s="1"/>
      <c r="K1236" s="1" t="s">
        <v>11477</v>
      </c>
      <c r="L1236" s="1" t="s">
        <v>1234</v>
      </c>
      <c r="M1236" s="1" t="s">
        <v>12711</v>
      </c>
      <c r="N1236" s="1" t="s">
        <v>13149</v>
      </c>
      <c r="O1236" s="1" t="s">
        <v>1234</v>
      </c>
      <c r="P1236" s="1" t="s">
        <v>13161</v>
      </c>
      <c r="Q1236" s="1" t="s">
        <v>13161</v>
      </c>
      <c r="R1236" s="1" t="s">
        <v>13786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7851</v>
      </c>
      <c r="H1237" s="1" t="s">
        <v>9417</v>
      </c>
      <c r="I1237" s="1" t="s">
        <v>11043</v>
      </c>
      <c r="J1237" s="1"/>
      <c r="K1237" s="1" t="s">
        <v>11477</v>
      </c>
      <c r="L1237" s="1" t="s">
        <v>1235</v>
      </c>
      <c r="M1237" s="1" t="s">
        <v>12712</v>
      </c>
      <c r="N1237" s="1" t="s">
        <v>13149</v>
      </c>
      <c r="O1237" s="1" t="s">
        <v>1235</v>
      </c>
      <c r="P1237" s="1" t="s">
        <v>13161</v>
      </c>
      <c r="Q1237" s="1" t="s">
        <v>13161</v>
      </c>
      <c r="R1237" s="1" t="s">
        <v>13786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6251</v>
      </c>
      <c r="G1238" s="1" t="s">
        <v>7852</v>
      </c>
      <c r="H1238" s="1" t="s">
        <v>9418</v>
      </c>
      <c r="I1238" s="1" t="s">
        <v>11044</v>
      </c>
      <c r="J1238" s="1"/>
      <c r="K1238" s="1" t="s">
        <v>11477</v>
      </c>
      <c r="L1238" s="1" t="s">
        <v>1236</v>
      </c>
      <c r="M1238" s="1" t="s">
        <v>12713</v>
      </c>
      <c r="N1238" s="1" t="s">
        <v>13149</v>
      </c>
      <c r="O1238" s="1" t="s">
        <v>1236</v>
      </c>
      <c r="P1238" s="1" t="s">
        <v>13161</v>
      </c>
      <c r="Q1238" s="1" t="s">
        <v>13161</v>
      </c>
      <c r="R1238" s="1" t="s">
        <v>13786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6252</v>
      </c>
      <c r="G1239" s="1" t="s">
        <v>7853</v>
      </c>
      <c r="H1239" s="1" t="s">
        <v>9419</v>
      </c>
      <c r="I1239" s="1" t="s">
        <v>11045</v>
      </c>
      <c r="J1239" s="1"/>
      <c r="K1239" s="1" t="s">
        <v>11477</v>
      </c>
      <c r="L1239" s="1" t="s">
        <v>1237</v>
      </c>
      <c r="M1239" s="1" t="s">
        <v>12714</v>
      </c>
      <c r="N1239" s="1" t="s">
        <v>13149</v>
      </c>
      <c r="O1239" s="1" t="s">
        <v>1237</v>
      </c>
      <c r="P1239" s="1" t="s">
        <v>13161</v>
      </c>
      <c r="Q1239" s="1" t="s">
        <v>13161</v>
      </c>
      <c r="R1239" s="1" t="s">
        <v>13786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6253</v>
      </c>
      <c r="G1240" s="1" t="s">
        <v>7854</v>
      </c>
      <c r="H1240" s="1" t="s">
        <v>9420</v>
      </c>
      <c r="I1240" s="1" t="s">
        <v>11046</v>
      </c>
      <c r="J1240" s="1"/>
      <c r="K1240" s="1" t="s">
        <v>11477</v>
      </c>
      <c r="L1240" s="1" t="s">
        <v>1238</v>
      </c>
      <c r="M1240" s="1" t="s">
        <v>12715</v>
      </c>
      <c r="N1240" s="1" t="s">
        <v>13149</v>
      </c>
      <c r="O1240" s="1" t="s">
        <v>1238</v>
      </c>
      <c r="P1240" s="1" t="s">
        <v>13161</v>
      </c>
      <c r="Q1240" s="1" t="s">
        <v>13161</v>
      </c>
      <c r="R1240" s="1" t="s">
        <v>13786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7855</v>
      </c>
      <c r="H1241" s="1" t="s">
        <v>9421</v>
      </c>
      <c r="I1241" s="1" t="s">
        <v>11047</v>
      </c>
      <c r="J1241" s="1"/>
      <c r="K1241" s="1" t="s">
        <v>11477</v>
      </c>
      <c r="L1241" s="1" t="s">
        <v>1239</v>
      </c>
      <c r="M1241" s="1" t="s">
        <v>12716</v>
      </c>
      <c r="N1241" s="1" t="s">
        <v>13149</v>
      </c>
      <c r="O1241" s="1" t="s">
        <v>1239</v>
      </c>
      <c r="P1241" s="1" t="s">
        <v>13161</v>
      </c>
      <c r="Q1241" s="1" t="s">
        <v>13161</v>
      </c>
      <c r="R1241" s="1" t="s">
        <v>13786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6254</v>
      </c>
      <c r="G1242" s="1" t="s">
        <v>7856</v>
      </c>
      <c r="H1242" s="1" t="s">
        <v>9422</v>
      </c>
      <c r="I1242" s="1" t="s">
        <v>11048</v>
      </c>
      <c r="J1242" s="1"/>
      <c r="K1242" s="1" t="s">
        <v>11477</v>
      </c>
      <c r="L1242" s="1" t="s">
        <v>1240</v>
      </c>
      <c r="M1242" s="1" t="s">
        <v>12717</v>
      </c>
      <c r="N1242" s="1" t="s">
        <v>13149</v>
      </c>
      <c r="O1242" s="1" t="s">
        <v>1240</v>
      </c>
      <c r="P1242" s="1" t="s">
        <v>13161</v>
      </c>
      <c r="Q1242" s="1" t="s">
        <v>13161</v>
      </c>
      <c r="R1242" s="1" t="s">
        <v>13786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6255</v>
      </c>
      <c r="G1243" s="1" t="s">
        <v>4628</v>
      </c>
      <c r="H1243" s="1" t="s">
        <v>9423</v>
      </c>
      <c r="I1243" s="1" t="s">
        <v>11049</v>
      </c>
      <c r="J1243" s="1"/>
      <c r="K1243" s="1" t="s">
        <v>11477</v>
      </c>
      <c r="L1243" s="1" t="s">
        <v>1241</v>
      </c>
      <c r="M1243" s="1" t="s">
        <v>12718</v>
      </c>
      <c r="N1243" s="1" t="s">
        <v>13149</v>
      </c>
      <c r="O1243" s="1" t="s">
        <v>1241</v>
      </c>
      <c r="P1243" s="1" t="s">
        <v>13161</v>
      </c>
      <c r="Q1243" s="1" t="s">
        <v>13161</v>
      </c>
      <c r="R1243" s="1" t="s">
        <v>13786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6256</v>
      </c>
      <c r="G1244" s="1" t="s">
        <v>7857</v>
      </c>
      <c r="H1244" s="1" t="s">
        <v>9388</v>
      </c>
      <c r="I1244" s="1" t="s">
        <v>11050</v>
      </c>
      <c r="J1244" s="1"/>
      <c r="K1244" s="1" t="s">
        <v>11477</v>
      </c>
      <c r="L1244" s="1" t="s">
        <v>1242</v>
      </c>
      <c r="M1244" s="1" t="s">
        <v>12719</v>
      </c>
      <c r="N1244" s="1" t="s">
        <v>13149</v>
      </c>
      <c r="O1244" s="1" t="s">
        <v>1242</v>
      </c>
      <c r="P1244" s="1" t="s">
        <v>13161</v>
      </c>
      <c r="Q1244" s="1" t="s">
        <v>13161</v>
      </c>
      <c r="R1244" s="1" t="s">
        <v>13786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6257</v>
      </c>
      <c r="G1245" s="1" t="s">
        <v>7858</v>
      </c>
      <c r="H1245" s="1" t="s">
        <v>9424</v>
      </c>
      <c r="I1245" s="1" t="s">
        <v>11051</v>
      </c>
      <c r="J1245" s="1"/>
      <c r="K1245" s="1" t="s">
        <v>11477</v>
      </c>
      <c r="L1245" s="1" t="s">
        <v>1243</v>
      </c>
      <c r="M1245" s="1" t="s">
        <v>12720</v>
      </c>
      <c r="N1245" s="1" t="s">
        <v>13149</v>
      </c>
      <c r="O1245" s="1" t="s">
        <v>1243</v>
      </c>
      <c r="P1245" s="1" t="s">
        <v>13161</v>
      </c>
      <c r="Q1245" s="1" t="s">
        <v>13161</v>
      </c>
      <c r="R1245" s="1" t="s">
        <v>13786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6258</v>
      </c>
      <c r="G1246" s="1" t="s">
        <v>7859</v>
      </c>
      <c r="H1246" s="1" t="s">
        <v>9425</v>
      </c>
      <c r="I1246" s="1" t="s">
        <v>11052</v>
      </c>
      <c r="J1246" s="1"/>
      <c r="K1246" s="1" t="s">
        <v>11477</v>
      </c>
      <c r="L1246" s="1" t="s">
        <v>1244</v>
      </c>
      <c r="M1246" s="1" t="s">
        <v>12721</v>
      </c>
      <c r="N1246" s="1" t="s">
        <v>13149</v>
      </c>
      <c r="O1246" s="1" t="s">
        <v>1244</v>
      </c>
      <c r="P1246" s="1" t="s">
        <v>13161</v>
      </c>
      <c r="Q1246" s="1" t="s">
        <v>13161</v>
      </c>
      <c r="R1246" s="1" t="s">
        <v>13786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6259</v>
      </c>
      <c r="G1247" s="1" t="s">
        <v>7860</v>
      </c>
      <c r="H1247" s="1" t="s">
        <v>9426</v>
      </c>
      <c r="I1247" s="1" t="s">
        <v>11053</v>
      </c>
      <c r="J1247" s="1"/>
      <c r="K1247" s="1" t="s">
        <v>11477</v>
      </c>
      <c r="L1247" s="1" t="s">
        <v>1245</v>
      </c>
      <c r="M1247" s="1" t="s">
        <v>12722</v>
      </c>
      <c r="N1247" s="1" t="s">
        <v>13149</v>
      </c>
      <c r="O1247" s="1" t="s">
        <v>1245</v>
      </c>
      <c r="P1247" s="1" t="s">
        <v>13161</v>
      </c>
      <c r="Q1247" s="1" t="s">
        <v>13161</v>
      </c>
      <c r="R1247" s="1" t="s">
        <v>13786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6260</v>
      </c>
      <c r="G1248" s="1" t="s">
        <v>7861</v>
      </c>
      <c r="H1248" s="1" t="s">
        <v>9427</v>
      </c>
      <c r="I1248" s="1" t="s">
        <v>11054</v>
      </c>
      <c r="J1248" s="1"/>
      <c r="K1248" s="1" t="s">
        <v>11477</v>
      </c>
      <c r="L1248" s="1" t="s">
        <v>1246</v>
      </c>
      <c r="M1248" s="1" t="s">
        <v>12723</v>
      </c>
      <c r="N1248" s="1" t="s">
        <v>13149</v>
      </c>
      <c r="O1248" s="1" t="s">
        <v>1246</v>
      </c>
      <c r="P1248" s="1" t="s">
        <v>13161</v>
      </c>
      <c r="Q1248" s="1" t="s">
        <v>13161</v>
      </c>
      <c r="R1248" s="1" t="s">
        <v>13786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4634</v>
      </c>
      <c r="G1249" s="1" t="s">
        <v>7862</v>
      </c>
      <c r="H1249" s="1" t="s">
        <v>9428</v>
      </c>
      <c r="I1249" s="1" t="s">
        <v>11055</v>
      </c>
      <c r="J1249" s="1"/>
      <c r="K1249" s="1" t="s">
        <v>11477</v>
      </c>
      <c r="L1249" s="1" t="s">
        <v>1247</v>
      </c>
      <c r="M1249" s="1" t="s">
        <v>12724</v>
      </c>
      <c r="N1249" s="1" t="s">
        <v>13149</v>
      </c>
      <c r="O1249" s="1" t="s">
        <v>1247</v>
      </c>
      <c r="P1249" s="1" t="s">
        <v>13161</v>
      </c>
      <c r="Q1249" s="1" t="s">
        <v>13161</v>
      </c>
      <c r="R1249" s="1" t="s">
        <v>13786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6261</v>
      </c>
      <c r="G1250" s="1" t="s">
        <v>4635</v>
      </c>
      <c r="H1250" s="1" t="s">
        <v>9429</v>
      </c>
      <c r="I1250" s="1" t="s">
        <v>11056</v>
      </c>
      <c r="J1250" s="1"/>
      <c r="K1250" s="1" t="s">
        <v>11477</v>
      </c>
      <c r="L1250" s="1" t="s">
        <v>1248</v>
      </c>
      <c r="M1250" s="1" t="s">
        <v>12725</v>
      </c>
      <c r="N1250" s="1" t="s">
        <v>13149</v>
      </c>
      <c r="O1250" s="1" t="s">
        <v>1248</v>
      </c>
      <c r="P1250" s="1" t="s">
        <v>13161</v>
      </c>
      <c r="Q1250" s="1" t="s">
        <v>13161</v>
      </c>
      <c r="R1250" s="1" t="s">
        <v>13786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6262</v>
      </c>
      <c r="G1251" s="1" t="s">
        <v>7863</v>
      </c>
      <c r="H1251" s="1" t="s">
        <v>9392</v>
      </c>
      <c r="I1251" s="1" t="s">
        <v>11057</v>
      </c>
      <c r="J1251" s="1"/>
      <c r="K1251" s="1" t="s">
        <v>11477</v>
      </c>
      <c r="L1251" s="1" t="s">
        <v>1249</v>
      </c>
      <c r="M1251" s="1" t="s">
        <v>12726</v>
      </c>
      <c r="N1251" s="1" t="s">
        <v>13149</v>
      </c>
      <c r="O1251" s="1" t="s">
        <v>1249</v>
      </c>
      <c r="P1251" s="1" t="s">
        <v>13161</v>
      </c>
      <c r="Q1251" s="1" t="s">
        <v>13161</v>
      </c>
      <c r="R1251" s="1" t="s">
        <v>13786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6263</v>
      </c>
      <c r="G1252" s="1" t="s">
        <v>7864</v>
      </c>
      <c r="H1252" s="1" t="s">
        <v>9406</v>
      </c>
      <c r="I1252" s="1" t="s">
        <v>11058</v>
      </c>
      <c r="J1252" s="1"/>
      <c r="K1252" s="1" t="s">
        <v>11477</v>
      </c>
      <c r="L1252" s="1" t="s">
        <v>1250</v>
      </c>
      <c r="M1252" s="1" t="s">
        <v>12727</v>
      </c>
      <c r="N1252" s="1" t="s">
        <v>13149</v>
      </c>
      <c r="O1252" s="1" t="s">
        <v>1250</v>
      </c>
      <c r="P1252" s="1" t="s">
        <v>13161</v>
      </c>
      <c r="Q1252" s="1" t="s">
        <v>13161</v>
      </c>
      <c r="R1252" s="1" t="s">
        <v>13786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6264</v>
      </c>
      <c r="G1253" s="1" t="s">
        <v>7865</v>
      </c>
      <c r="H1253" s="1" t="s">
        <v>9430</v>
      </c>
      <c r="I1253" s="1" t="s">
        <v>11059</v>
      </c>
      <c r="J1253" s="1"/>
      <c r="K1253" s="1" t="s">
        <v>11477</v>
      </c>
      <c r="L1253" s="1" t="s">
        <v>1251</v>
      </c>
      <c r="M1253" s="1" t="s">
        <v>12728</v>
      </c>
      <c r="N1253" s="1" t="s">
        <v>13149</v>
      </c>
      <c r="O1253" s="1" t="s">
        <v>1251</v>
      </c>
      <c r="P1253" s="1" t="s">
        <v>13161</v>
      </c>
      <c r="Q1253" s="1" t="s">
        <v>13161</v>
      </c>
      <c r="R1253" s="1" t="s">
        <v>13786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6265</v>
      </c>
      <c r="G1254" s="1" t="s">
        <v>7866</v>
      </c>
      <c r="H1254" s="1" t="s">
        <v>9431</v>
      </c>
      <c r="I1254" s="1" t="s">
        <v>11060</v>
      </c>
      <c r="J1254" s="1"/>
      <c r="K1254" s="1" t="s">
        <v>11477</v>
      </c>
      <c r="L1254" s="1" t="s">
        <v>1252</v>
      </c>
      <c r="M1254" s="1" t="s">
        <v>12729</v>
      </c>
      <c r="N1254" s="1" t="s">
        <v>13149</v>
      </c>
      <c r="O1254" s="1" t="s">
        <v>1252</v>
      </c>
      <c r="P1254" s="1" t="s">
        <v>13161</v>
      </c>
      <c r="Q1254" s="1" t="s">
        <v>13161</v>
      </c>
      <c r="R1254" s="1" t="s">
        <v>13786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6266</v>
      </c>
      <c r="G1255" s="1" t="s">
        <v>7867</v>
      </c>
      <c r="H1255" s="1" t="s">
        <v>9432</v>
      </c>
      <c r="I1255" s="1" t="s">
        <v>11061</v>
      </c>
      <c r="J1255" s="1"/>
      <c r="K1255" s="1" t="s">
        <v>11477</v>
      </c>
      <c r="L1255" s="1" t="s">
        <v>1253</v>
      </c>
      <c r="M1255" s="1" t="s">
        <v>12730</v>
      </c>
      <c r="N1255" s="1" t="s">
        <v>13149</v>
      </c>
      <c r="O1255" s="1" t="s">
        <v>1253</v>
      </c>
      <c r="P1255" s="1" t="s">
        <v>13161</v>
      </c>
      <c r="Q1255" s="1" t="s">
        <v>13161</v>
      </c>
      <c r="R1255" s="1" t="s">
        <v>13786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6267</v>
      </c>
      <c r="G1256" s="1" t="s">
        <v>7868</v>
      </c>
      <c r="H1256" s="1" t="s">
        <v>9433</v>
      </c>
      <c r="I1256" s="1" t="s">
        <v>11062</v>
      </c>
      <c r="J1256" s="1"/>
      <c r="K1256" s="1" t="s">
        <v>11477</v>
      </c>
      <c r="L1256" s="1" t="s">
        <v>1254</v>
      </c>
      <c r="M1256" s="1" t="s">
        <v>12731</v>
      </c>
      <c r="N1256" s="1" t="s">
        <v>13149</v>
      </c>
      <c r="O1256" s="1" t="s">
        <v>1254</v>
      </c>
      <c r="P1256" s="1" t="s">
        <v>13161</v>
      </c>
      <c r="Q1256" s="1" t="s">
        <v>13161</v>
      </c>
      <c r="R1256" s="1" t="s">
        <v>13786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6268</v>
      </c>
      <c r="G1257" s="1" t="s">
        <v>7869</v>
      </c>
      <c r="H1257" s="1" t="s">
        <v>9405</v>
      </c>
      <c r="I1257" s="1" t="s">
        <v>11063</v>
      </c>
      <c r="J1257" s="1"/>
      <c r="K1257" s="1" t="s">
        <v>11477</v>
      </c>
      <c r="L1257" s="1" t="s">
        <v>1255</v>
      </c>
      <c r="M1257" s="1" t="s">
        <v>12732</v>
      </c>
      <c r="N1257" s="1" t="s">
        <v>13149</v>
      </c>
      <c r="O1257" s="1" t="s">
        <v>1255</v>
      </c>
      <c r="P1257" s="1" t="s">
        <v>13161</v>
      </c>
      <c r="Q1257" s="1" t="s">
        <v>13161</v>
      </c>
      <c r="R1257" s="1" t="s">
        <v>13786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6269</v>
      </c>
      <c r="G1258" s="1" t="s">
        <v>7870</v>
      </c>
      <c r="H1258" s="1" t="s">
        <v>9434</v>
      </c>
      <c r="I1258" s="1" t="s">
        <v>11064</v>
      </c>
      <c r="J1258" s="1"/>
      <c r="K1258" s="1" t="s">
        <v>11477</v>
      </c>
      <c r="L1258" s="1" t="s">
        <v>1256</v>
      </c>
      <c r="M1258" s="1" t="s">
        <v>12733</v>
      </c>
      <c r="N1258" s="1" t="s">
        <v>13149</v>
      </c>
      <c r="O1258" s="1" t="s">
        <v>1256</v>
      </c>
      <c r="P1258" s="1" t="s">
        <v>13161</v>
      </c>
      <c r="Q1258" s="1" t="s">
        <v>13161</v>
      </c>
      <c r="R1258" s="1" t="s">
        <v>13786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6270</v>
      </c>
      <c r="G1259" s="1" t="s">
        <v>7871</v>
      </c>
      <c r="H1259" s="1" t="s">
        <v>9435</v>
      </c>
      <c r="I1259" s="1" t="s">
        <v>11065</v>
      </c>
      <c r="J1259" s="1"/>
      <c r="K1259" s="1" t="s">
        <v>11477</v>
      </c>
      <c r="L1259" s="1" t="s">
        <v>1257</v>
      </c>
      <c r="M1259" s="1" t="s">
        <v>12734</v>
      </c>
      <c r="N1259" s="1" t="s">
        <v>13149</v>
      </c>
      <c r="O1259" s="1" t="s">
        <v>1257</v>
      </c>
      <c r="P1259" s="1" t="s">
        <v>13161</v>
      </c>
      <c r="Q1259" s="1" t="s">
        <v>13161</v>
      </c>
      <c r="R1259" s="1" t="s">
        <v>13786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6271</v>
      </c>
      <c r="G1260" s="1" t="s">
        <v>7872</v>
      </c>
      <c r="H1260" s="1" t="s">
        <v>9436</v>
      </c>
      <c r="I1260" s="1" t="s">
        <v>11066</v>
      </c>
      <c r="J1260" s="1"/>
      <c r="K1260" s="1" t="s">
        <v>11477</v>
      </c>
      <c r="L1260" s="1" t="s">
        <v>1258</v>
      </c>
      <c r="M1260" s="1" t="s">
        <v>12735</v>
      </c>
      <c r="N1260" s="1" t="s">
        <v>13149</v>
      </c>
      <c r="O1260" s="1" t="s">
        <v>1258</v>
      </c>
      <c r="P1260" s="1" t="s">
        <v>13161</v>
      </c>
      <c r="Q1260" s="1" t="s">
        <v>13161</v>
      </c>
      <c r="R1260" s="1" t="s">
        <v>13786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6272</v>
      </c>
      <c r="G1261" s="1" t="s">
        <v>7873</v>
      </c>
      <c r="H1261" s="1" t="s">
        <v>9437</v>
      </c>
      <c r="I1261" s="1" t="s">
        <v>11067</v>
      </c>
      <c r="J1261" s="1"/>
      <c r="K1261" s="1" t="s">
        <v>11477</v>
      </c>
      <c r="L1261" s="1" t="s">
        <v>1259</v>
      </c>
      <c r="M1261" s="1" t="s">
        <v>12736</v>
      </c>
      <c r="N1261" s="1" t="s">
        <v>13149</v>
      </c>
      <c r="O1261" s="1" t="s">
        <v>1259</v>
      </c>
      <c r="P1261" s="1" t="s">
        <v>13161</v>
      </c>
      <c r="Q1261" s="1" t="s">
        <v>13161</v>
      </c>
      <c r="R1261" s="1" t="s">
        <v>13786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6273</v>
      </c>
      <c r="G1262" s="1" t="s">
        <v>7874</v>
      </c>
      <c r="H1262" s="1" t="s">
        <v>9438</v>
      </c>
      <c r="I1262" s="1" t="s">
        <v>11068</v>
      </c>
      <c r="J1262" s="1"/>
      <c r="K1262" s="1" t="s">
        <v>11477</v>
      </c>
      <c r="L1262" s="1" t="s">
        <v>1260</v>
      </c>
      <c r="M1262" s="1" t="s">
        <v>12737</v>
      </c>
      <c r="N1262" s="1" t="s">
        <v>13149</v>
      </c>
      <c r="O1262" s="1" t="s">
        <v>1260</v>
      </c>
      <c r="P1262" s="1" t="s">
        <v>13161</v>
      </c>
      <c r="Q1262" s="1" t="s">
        <v>13161</v>
      </c>
      <c r="R1262" s="1" t="s">
        <v>13786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6274</v>
      </c>
      <c r="G1263" s="1" t="s">
        <v>7875</v>
      </c>
      <c r="H1263" s="1" t="s">
        <v>9439</v>
      </c>
      <c r="I1263" s="1" t="s">
        <v>11069</v>
      </c>
      <c r="J1263" s="1"/>
      <c r="K1263" s="1" t="s">
        <v>11477</v>
      </c>
      <c r="L1263" s="1" t="s">
        <v>1261</v>
      </c>
      <c r="M1263" s="1" t="s">
        <v>12738</v>
      </c>
      <c r="N1263" s="1" t="s">
        <v>13149</v>
      </c>
      <c r="O1263" s="1" t="s">
        <v>1261</v>
      </c>
      <c r="P1263" s="1" t="s">
        <v>13161</v>
      </c>
      <c r="Q1263" s="1" t="s">
        <v>13161</v>
      </c>
      <c r="R1263" s="1" t="s">
        <v>13786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6275</v>
      </c>
      <c r="G1264" s="1" t="s">
        <v>7876</v>
      </c>
      <c r="H1264" s="1" t="s">
        <v>9440</v>
      </c>
      <c r="I1264" s="1" t="s">
        <v>11070</v>
      </c>
      <c r="J1264" s="1"/>
      <c r="K1264" s="1" t="s">
        <v>11477</v>
      </c>
      <c r="L1264" s="1" t="s">
        <v>1262</v>
      </c>
      <c r="M1264" s="1" t="s">
        <v>12739</v>
      </c>
      <c r="N1264" s="1" t="s">
        <v>13149</v>
      </c>
      <c r="O1264" s="1" t="s">
        <v>1262</v>
      </c>
      <c r="P1264" s="1" t="s">
        <v>13161</v>
      </c>
      <c r="Q1264" s="1" t="s">
        <v>13161</v>
      </c>
      <c r="R1264" s="1" t="s">
        <v>13786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6276</v>
      </c>
      <c r="G1265" s="1" t="s">
        <v>7877</v>
      </c>
      <c r="H1265" s="1" t="s">
        <v>9441</v>
      </c>
      <c r="I1265" s="1" t="s">
        <v>11071</v>
      </c>
      <c r="J1265" s="1"/>
      <c r="K1265" s="1" t="s">
        <v>11477</v>
      </c>
      <c r="L1265" s="1" t="s">
        <v>1263</v>
      </c>
      <c r="M1265" s="1" t="s">
        <v>12740</v>
      </c>
      <c r="N1265" s="1" t="s">
        <v>13149</v>
      </c>
      <c r="O1265" s="1" t="s">
        <v>1263</v>
      </c>
      <c r="P1265" s="1" t="s">
        <v>13161</v>
      </c>
      <c r="Q1265" s="1" t="s">
        <v>13161</v>
      </c>
      <c r="R1265" s="1" t="s">
        <v>13786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6277</v>
      </c>
      <c r="G1266" s="1" t="s">
        <v>7878</v>
      </c>
      <c r="H1266" s="1" t="s">
        <v>9442</v>
      </c>
      <c r="I1266" s="1" t="s">
        <v>11072</v>
      </c>
      <c r="J1266" s="1"/>
      <c r="K1266" s="1" t="s">
        <v>11477</v>
      </c>
      <c r="L1266" s="1" t="s">
        <v>1264</v>
      </c>
      <c r="M1266" s="1" t="s">
        <v>12741</v>
      </c>
      <c r="N1266" s="1" t="s">
        <v>13149</v>
      </c>
      <c r="O1266" s="1" t="s">
        <v>1264</v>
      </c>
      <c r="P1266" s="1" t="s">
        <v>13161</v>
      </c>
      <c r="Q1266" s="1" t="s">
        <v>13161</v>
      </c>
      <c r="R1266" s="1" t="s">
        <v>13786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6278</v>
      </c>
      <c r="G1267" s="1" t="s">
        <v>7879</v>
      </c>
      <c r="H1267" s="1" t="s">
        <v>9443</v>
      </c>
      <c r="I1267" s="1" t="s">
        <v>11073</v>
      </c>
      <c r="J1267" s="1"/>
      <c r="K1267" s="1" t="s">
        <v>11477</v>
      </c>
      <c r="L1267" s="1" t="s">
        <v>1265</v>
      </c>
      <c r="M1267" s="1" t="s">
        <v>12742</v>
      </c>
      <c r="N1267" s="1" t="s">
        <v>13149</v>
      </c>
      <c r="O1267" s="1" t="s">
        <v>1265</v>
      </c>
      <c r="P1267" s="1" t="s">
        <v>13161</v>
      </c>
      <c r="Q1267" s="1" t="s">
        <v>13161</v>
      </c>
      <c r="R1267" s="1" t="s">
        <v>13786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6279</v>
      </c>
      <c r="G1268" s="1" t="s">
        <v>7880</v>
      </c>
      <c r="H1268" s="1" t="s">
        <v>9444</v>
      </c>
      <c r="I1268" s="1" t="s">
        <v>11074</v>
      </c>
      <c r="J1268" s="1"/>
      <c r="K1268" s="1" t="s">
        <v>11477</v>
      </c>
      <c r="L1268" s="1" t="s">
        <v>1266</v>
      </c>
      <c r="M1268" s="1" t="s">
        <v>12743</v>
      </c>
      <c r="N1268" s="1" t="s">
        <v>13149</v>
      </c>
      <c r="O1268" s="1" t="s">
        <v>1266</v>
      </c>
      <c r="P1268" s="1" t="s">
        <v>13161</v>
      </c>
      <c r="Q1268" s="1" t="s">
        <v>13161</v>
      </c>
      <c r="R1268" s="1" t="s">
        <v>13786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6280</v>
      </c>
      <c r="G1269" s="1" t="s">
        <v>7881</v>
      </c>
      <c r="H1269" s="1" t="s">
        <v>9445</v>
      </c>
      <c r="I1269" s="1" t="s">
        <v>11075</v>
      </c>
      <c r="J1269" s="1"/>
      <c r="K1269" s="1" t="s">
        <v>11477</v>
      </c>
      <c r="L1269" s="1" t="s">
        <v>1267</v>
      </c>
      <c r="M1269" s="1" t="s">
        <v>12744</v>
      </c>
      <c r="N1269" s="1" t="s">
        <v>13149</v>
      </c>
      <c r="O1269" s="1" t="s">
        <v>1267</v>
      </c>
      <c r="P1269" s="1" t="s">
        <v>13161</v>
      </c>
      <c r="Q1269" s="1" t="s">
        <v>13161</v>
      </c>
      <c r="R1269" s="1" t="s">
        <v>13786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6281</v>
      </c>
      <c r="G1270" s="1" t="s">
        <v>7882</v>
      </c>
      <c r="H1270" s="1" t="s">
        <v>9446</v>
      </c>
      <c r="I1270" s="1" t="s">
        <v>11076</v>
      </c>
      <c r="J1270" s="1"/>
      <c r="K1270" s="1" t="s">
        <v>11477</v>
      </c>
      <c r="L1270" s="1" t="s">
        <v>1268</v>
      </c>
      <c r="M1270" s="1" t="s">
        <v>12745</v>
      </c>
      <c r="N1270" s="1" t="s">
        <v>13149</v>
      </c>
      <c r="O1270" s="1" t="s">
        <v>1268</v>
      </c>
      <c r="P1270" s="1" t="s">
        <v>13161</v>
      </c>
      <c r="Q1270" s="1" t="s">
        <v>13161</v>
      </c>
      <c r="R1270" s="1" t="s">
        <v>13786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6282</v>
      </c>
      <c r="G1271" s="1" t="s">
        <v>7883</v>
      </c>
      <c r="H1271" s="1" t="s">
        <v>9447</v>
      </c>
      <c r="I1271" s="1" t="s">
        <v>11077</v>
      </c>
      <c r="J1271" s="1"/>
      <c r="K1271" s="1" t="s">
        <v>11477</v>
      </c>
      <c r="L1271" s="1" t="s">
        <v>1269</v>
      </c>
      <c r="M1271" s="1" t="s">
        <v>12746</v>
      </c>
      <c r="N1271" s="1" t="s">
        <v>13149</v>
      </c>
      <c r="O1271" s="1" t="s">
        <v>1269</v>
      </c>
      <c r="P1271" s="1" t="s">
        <v>13161</v>
      </c>
      <c r="Q1271" s="1" t="s">
        <v>13161</v>
      </c>
      <c r="R1271" s="1" t="s">
        <v>13786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6283</v>
      </c>
      <c r="G1272" s="1" t="s">
        <v>7884</v>
      </c>
      <c r="H1272" s="1" t="s">
        <v>9448</v>
      </c>
      <c r="I1272" s="1" t="s">
        <v>11078</v>
      </c>
      <c r="J1272" s="1"/>
      <c r="K1272" s="1" t="s">
        <v>11477</v>
      </c>
      <c r="L1272" s="1" t="s">
        <v>1270</v>
      </c>
      <c r="M1272" s="1" t="s">
        <v>12747</v>
      </c>
      <c r="N1272" s="1" t="s">
        <v>13149</v>
      </c>
      <c r="O1272" s="1" t="s">
        <v>1270</v>
      </c>
      <c r="P1272" s="1" t="s">
        <v>13161</v>
      </c>
      <c r="Q1272" s="1" t="s">
        <v>13161</v>
      </c>
      <c r="R1272" s="1" t="s">
        <v>13786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7885</v>
      </c>
      <c r="H1273" s="1" t="s">
        <v>9449</v>
      </c>
      <c r="I1273" s="1" t="s">
        <v>11079</v>
      </c>
      <c r="J1273" s="1"/>
      <c r="K1273" s="1" t="s">
        <v>11477</v>
      </c>
      <c r="L1273" s="1" t="s">
        <v>1271</v>
      </c>
      <c r="M1273" s="1" t="s">
        <v>12748</v>
      </c>
      <c r="N1273" s="1" t="s">
        <v>13149</v>
      </c>
      <c r="O1273" s="1" t="s">
        <v>1271</v>
      </c>
      <c r="P1273" s="1" t="s">
        <v>13161</v>
      </c>
      <c r="Q1273" s="1" t="s">
        <v>13161</v>
      </c>
      <c r="R1273" s="1" t="s">
        <v>13786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7886</v>
      </c>
      <c r="H1274" s="1" t="s">
        <v>9450</v>
      </c>
      <c r="I1274" s="1" t="s">
        <v>11080</v>
      </c>
      <c r="J1274" s="1"/>
      <c r="K1274" s="1" t="s">
        <v>11477</v>
      </c>
      <c r="L1274" s="1" t="s">
        <v>1272</v>
      </c>
      <c r="M1274" s="1" t="s">
        <v>12749</v>
      </c>
      <c r="N1274" s="1" t="s">
        <v>13149</v>
      </c>
      <c r="O1274" s="1" t="s">
        <v>1272</v>
      </c>
      <c r="P1274" s="1" t="s">
        <v>13161</v>
      </c>
      <c r="Q1274" s="1" t="s">
        <v>13161</v>
      </c>
      <c r="R1274" s="1" t="s">
        <v>13786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6285</v>
      </c>
      <c r="G1275" s="1" t="s">
        <v>7887</v>
      </c>
      <c r="H1275" s="1" t="s">
        <v>9451</v>
      </c>
      <c r="I1275" s="1" t="s">
        <v>11081</v>
      </c>
      <c r="J1275" s="1"/>
      <c r="K1275" s="1" t="s">
        <v>11477</v>
      </c>
      <c r="L1275" s="1" t="s">
        <v>1273</v>
      </c>
      <c r="M1275" s="1" t="s">
        <v>12750</v>
      </c>
      <c r="N1275" s="1" t="s">
        <v>13149</v>
      </c>
      <c r="O1275" s="1" t="s">
        <v>1273</v>
      </c>
      <c r="P1275" s="1" t="s">
        <v>13161</v>
      </c>
      <c r="Q1275" s="1" t="s">
        <v>13161</v>
      </c>
      <c r="R1275" s="1" t="s">
        <v>13786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6286</v>
      </c>
      <c r="G1276" s="1" t="s">
        <v>7888</v>
      </c>
      <c r="H1276" s="1" t="s">
        <v>9452</v>
      </c>
      <c r="I1276" s="1" t="s">
        <v>11082</v>
      </c>
      <c r="J1276" s="1"/>
      <c r="K1276" s="1" t="s">
        <v>11477</v>
      </c>
      <c r="L1276" s="1" t="s">
        <v>1274</v>
      </c>
      <c r="M1276" s="1" t="s">
        <v>12751</v>
      </c>
      <c r="N1276" s="1" t="s">
        <v>13149</v>
      </c>
      <c r="O1276" s="1" t="s">
        <v>1274</v>
      </c>
      <c r="P1276" s="1" t="s">
        <v>13161</v>
      </c>
      <c r="Q1276" s="1" t="s">
        <v>13161</v>
      </c>
      <c r="R1276" s="1" t="s">
        <v>13786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6287</v>
      </c>
      <c r="G1277" s="1" t="s">
        <v>7889</v>
      </c>
      <c r="H1277" s="1" t="s">
        <v>9453</v>
      </c>
      <c r="I1277" s="1" t="s">
        <v>11083</v>
      </c>
      <c r="J1277" s="1"/>
      <c r="K1277" s="1" t="s">
        <v>11477</v>
      </c>
      <c r="L1277" s="1" t="s">
        <v>1275</v>
      </c>
      <c r="M1277" s="1" t="s">
        <v>12752</v>
      </c>
      <c r="N1277" s="1" t="s">
        <v>13149</v>
      </c>
      <c r="O1277" s="1" t="s">
        <v>1275</v>
      </c>
      <c r="P1277" s="1" t="s">
        <v>13161</v>
      </c>
      <c r="Q1277" s="1" t="s">
        <v>13161</v>
      </c>
      <c r="R1277" s="1" t="s">
        <v>13786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6288</v>
      </c>
      <c r="G1278" s="1" t="s">
        <v>7890</v>
      </c>
      <c r="H1278" s="1" t="s">
        <v>9454</v>
      </c>
      <c r="I1278" s="1" t="s">
        <v>11084</v>
      </c>
      <c r="J1278" s="1"/>
      <c r="K1278" s="1" t="s">
        <v>11477</v>
      </c>
      <c r="L1278" s="1" t="s">
        <v>1276</v>
      </c>
      <c r="M1278" s="1" t="s">
        <v>12753</v>
      </c>
      <c r="N1278" s="1" t="s">
        <v>13149</v>
      </c>
      <c r="O1278" s="1" t="s">
        <v>1276</v>
      </c>
      <c r="P1278" s="1" t="s">
        <v>13161</v>
      </c>
      <c r="Q1278" s="1" t="s">
        <v>13161</v>
      </c>
      <c r="R1278" s="1" t="s">
        <v>13786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6289</v>
      </c>
      <c r="G1279" s="1" t="s">
        <v>7891</v>
      </c>
      <c r="H1279" s="1" t="s">
        <v>9455</v>
      </c>
      <c r="I1279" s="1" t="s">
        <v>11085</v>
      </c>
      <c r="J1279" s="1"/>
      <c r="K1279" s="1" t="s">
        <v>11477</v>
      </c>
      <c r="L1279" s="1" t="s">
        <v>1277</v>
      </c>
      <c r="M1279" s="1" t="s">
        <v>12754</v>
      </c>
      <c r="N1279" s="1" t="s">
        <v>13149</v>
      </c>
      <c r="O1279" s="1" t="s">
        <v>1277</v>
      </c>
      <c r="P1279" s="1" t="s">
        <v>13161</v>
      </c>
      <c r="Q1279" s="1" t="s">
        <v>13161</v>
      </c>
      <c r="R1279" s="1" t="s">
        <v>13786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6290</v>
      </c>
      <c r="G1280" s="1" t="s">
        <v>7892</v>
      </c>
      <c r="H1280" s="1" t="s">
        <v>9456</v>
      </c>
      <c r="I1280" s="1" t="s">
        <v>11086</v>
      </c>
      <c r="J1280" s="1"/>
      <c r="K1280" s="1" t="s">
        <v>11477</v>
      </c>
      <c r="L1280" s="1" t="s">
        <v>1278</v>
      </c>
      <c r="M1280" s="1" t="s">
        <v>12755</v>
      </c>
      <c r="N1280" s="1" t="s">
        <v>13149</v>
      </c>
      <c r="O1280" s="1" t="s">
        <v>1278</v>
      </c>
      <c r="P1280" s="1" t="s">
        <v>13161</v>
      </c>
      <c r="Q1280" s="1" t="s">
        <v>13161</v>
      </c>
      <c r="R1280" s="1" t="s">
        <v>13786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6291</v>
      </c>
      <c r="G1281" s="1" t="s">
        <v>7893</v>
      </c>
      <c r="H1281" s="1" t="s">
        <v>9457</v>
      </c>
      <c r="I1281" s="1" t="s">
        <v>11087</v>
      </c>
      <c r="J1281" s="1"/>
      <c r="K1281" s="1" t="s">
        <v>11477</v>
      </c>
      <c r="L1281" s="1" t="s">
        <v>1279</v>
      </c>
      <c r="M1281" s="1" t="s">
        <v>12756</v>
      </c>
      <c r="N1281" s="1" t="s">
        <v>13149</v>
      </c>
      <c r="O1281" s="1" t="s">
        <v>1279</v>
      </c>
      <c r="P1281" s="1" t="s">
        <v>13161</v>
      </c>
      <c r="Q1281" s="1" t="s">
        <v>13161</v>
      </c>
      <c r="R1281" s="1" t="s">
        <v>13786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6292</v>
      </c>
      <c r="G1282" s="1" t="s">
        <v>7894</v>
      </c>
      <c r="H1282" s="1" t="s">
        <v>4667</v>
      </c>
      <c r="I1282" s="1" t="s">
        <v>11088</v>
      </c>
      <c r="J1282" s="1"/>
      <c r="K1282" s="1" t="s">
        <v>11477</v>
      </c>
      <c r="L1282" s="1" t="s">
        <v>1280</v>
      </c>
      <c r="M1282" s="1" t="s">
        <v>12757</v>
      </c>
      <c r="N1282" s="1" t="s">
        <v>13149</v>
      </c>
      <c r="O1282" s="1" t="s">
        <v>1280</v>
      </c>
      <c r="P1282" s="1" t="s">
        <v>13161</v>
      </c>
      <c r="Q1282" s="1" t="s">
        <v>13161</v>
      </c>
      <c r="R1282" s="1" t="s">
        <v>13786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6293</v>
      </c>
      <c r="G1283" s="1" t="s">
        <v>7895</v>
      </c>
      <c r="H1283" s="1" t="s">
        <v>9443</v>
      </c>
      <c r="I1283" s="1" t="s">
        <v>11089</v>
      </c>
      <c r="J1283" s="1"/>
      <c r="K1283" s="1" t="s">
        <v>11477</v>
      </c>
      <c r="L1283" s="1" t="s">
        <v>1281</v>
      </c>
      <c r="M1283" s="1" t="s">
        <v>12758</v>
      </c>
      <c r="N1283" s="1" t="s">
        <v>13149</v>
      </c>
      <c r="O1283" s="1" t="s">
        <v>1281</v>
      </c>
      <c r="P1283" s="1" t="s">
        <v>13161</v>
      </c>
      <c r="Q1283" s="1" t="s">
        <v>13161</v>
      </c>
      <c r="R1283" s="1" t="s">
        <v>13786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6294</v>
      </c>
      <c r="G1284" s="1" t="s">
        <v>7896</v>
      </c>
      <c r="H1284" s="1" t="s">
        <v>9458</v>
      </c>
      <c r="I1284" s="1" t="s">
        <v>11090</v>
      </c>
      <c r="J1284" s="1"/>
      <c r="K1284" s="1" t="s">
        <v>11477</v>
      </c>
      <c r="L1284" s="1" t="s">
        <v>1282</v>
      </c>
      <c r="M1284" s="1" t="s">
        <v>12759</v>
      </c>
      <c r="N1284" s="1" t="s">
        <v>13149</v>
      </c>
      <c r="O1284" s="1" t="s">
        <v>1282</v>
      </c>
      <c r="P1284" s="1" t="s">
        <v>13161</v>
      </c>
      <c r="Q1284" s="1" t="s">
        <v>13161</v>
      </c>
      <c r="R1284" s="1" t="s">
        <v>13786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6295</v>
      </c>
      <c r="G1285" s="1" t="s">
        <v>7897</v>
      </c>
      <c r="H1285" s="1" t="s">
        <v>9459</v>
      </c>
      <c r="I1285" s="1" t="s">
        <v>11091</v>
      </c>
      <c r="J1285" s="1"/>
      <c r="K1285" s="1" t="s">
        <v>11477</v>
      </c>
      <c r="L1285" s="1" t="s">
        <v>1283</v>
      </c>
      <c r="M1285" s="1" t="s">
        <v>12760</v>
      </c>
      <c r="N1285" s="1" t="s">
        <v>13149</v>
      </c>
      <c r="O1285" s="1" t="s">
        <v>1283</v>
      </c>
      <c r="P1285" s="1" t="s">
        <v>13161</v>
      </c>
      <c r="Q1285" s="1" t="s">
        <v>13161</v>
      </c>
      <c r="R1285" s="1" t="s">
        <v>13786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7898</v>
      </c>
      <c r="H1286" s="1" t="s">
        <v>9460</v>
      </c>
      <c r="I1286" s="1" t="s">
        <v>11092</v>
      </c>
      <c r="J1286" s="1"/>
      <c r="K1286" s="1" t="s">
        <v>11477</v>
      </c>
      <c r="L1286" s="1" t="s">
        <v>1284</v>
      </c>
      <c r="M1286" s="1" t="s">
        <v>12761</v>
      </c>
      <c r="N1286" s="1" t="s">
        <v>13149</v>
      </c>
      <c r="O1286" s="1" t="s">
        <v>1284</v>
      </c>
      <c r="P1286" s="1" t="s">
        <v>13161</v>
      </c>
      <c r="Q1286" s="1" t="s">
        <v>13161</v>
      </c>
      <c r="R1286" s="1" t="s">
        <v>13786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7899</v>
      </c>
      <c r="H1287" s="1" t="s">
        <v>9452</v>
      </c>
      <c r="I1287" s="1" t="s">
        <v>11093</v>
      </c>
      <c r="J1287" s="1"/>
      <c r="K1287" s="1" t="s">
        <v>11477</v>
      </c>
      <c r="L1287" s="1" t="s">
        <v>1285</v>
      </c>
      <c r="M1287" s="1" t="s">
        <v>12762</v>
      </c>
      <c r="N1287" s="1" t="s">
        <v>13149</v>
      </c>
      <c r="O1287" s="1" t="s">
        <v>1285</v>
      </c>
      <c r="P1287" s="1" t="s">
        <v>13161</v>
      </c>
      <c r="Q1287" s="1" t="s">
        <v>13161</v>
      </c>
      <c r="R1287" s="1" t="s">
        <v>13786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4673</v>
      </c>
      <c r="G1288" s="1" t="s">
        <v>7900</v>
      </c>
      <c r="H1288" s="1" t="s">
        <v>9461</v>
      </c>
      <c r="I1288" s="1" t="s">
        <v>11094</v>
      </c>
      <c r="J1288" s="1"/>
      <c r="K1288" s="1" t="s">
        <v>11477</v>
      </c>
      <c r="L1288" s="1" t="s">
        <v>1286</v>
      </c>
      <c r="M1288" s="1" t="s">
        <v>12763</v>
      </c>
      <c r="N1288" s="1" t="s">
        <v>13149</v>
      </c>
      <c r="O1288" s="1" t="s">
        <v>1286</v>
      </c>
      <c r="P1288" s="1" t="s">
        <v>13161</v>
      </c>
      <c r="Q1288" s="1" t="s">
        <v>13161</v>
      </c>
      <c r="R1288" s="1" t="s">
        <v>13786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7901</v>
      </c>
      <c r="H1289" s="1" t="s">
        <v>9462</v>
      </c>
      <c r="I1289" s="1" t="s">
        <v>11095</v>
      </c>
      <c r="J1289" s="1"/>
      <c r="K1289" s="1" t="s">
        <v>11477</v>
      </c>
      <c r="L1289" s="1" t="s">
        <v>1287</v>
      </c>
      <c r="M1289" s="1" t="s">
        <v>12764</v>
      </c>
      <c r="N1289" s="1" t="s">
        <v>13149</v>
      </c>
      <c r="O1289" s="1" t="s">
        <v>1287</v>
      </c>
      <c r="P1289" s="1" t="s">
        <v>13161</v>
      </c>
      <c r="Q1289" s="1" t="s">
        <v>13161</v>
      </c>
      <c r="R1289" s="1" t="s">
        <v>13786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7902</v>
      </c>
      <c r="H1290" s="1" t="s">
        <v>9463</v>
      </c>
      <c r="I1290" s="1" t="s">
        <v>11096</v>
      </c>
      <c r="J1290" s="1"/>
      <c r="K1290" s="1" t="s">
        <v>11477</v>
      </c>
      <c r="L1290" s="1" t="s">
        <v>1288</v>
      </c>
      <c r="M1290" s="1" t="s">
        <v>12765</v>
      </c>
      <c r="N1290" s="1" t="s">
        <v>13149</v>
      </c>
      <c r="O1290" s="1" t="s">
        <v>1288</v>
      </c>
      <c r="P1290" s="1" t="s">
        <v>13161</v>
      </c>
      <c r="Q1290" s="1" t="s">
        <v>13161</v>
      </c>
      <c r="R1290" s="1" t="s">
        <v>13786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6299</v>
      </c>
      <c r="G1291" s="1" t="s">
        <v>7903</v>
      </c>
      <c r="H1291" s="1" t="s">
        <v>9445</v>
      </c>
      <c r="I1291" s="1" t="s">
        <v>9870</v>
      </c>
      <c r="J1291" s="1"/>
      <c r="K1291" s="1" t="s">
        <v>11477</v>
      </c>
      <c r="L1291" s="1" t="s">
        <v>1289</v>
      </c>
      <c r="M1291" s="1" t="s">
        <v>12766</v>
      </c>
      <c r="N1291" s="1" t="s">
        <v>13149</v>
      </c>
      <c r="O1291" s="1" t="s">
        <v>1289</v>
      </c>
      <c r="P1291" s="1" t="s">
        <v>13161</v>
      </c>
      <c r="Q1291" s="1" t="s">
        <v>13161</v>
      </c>
      <c r="R1291" s="1" t="s">
        <v>13786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4677</v>
      </c>
      <c r="G1292" s="1" t="s">
        <v>7904</v>
      </c>
      <c r="H1292" s="1" t="s">
        <v>9464</v>
      </c>
      <c r="I1292" s="1" t="s">
        <v>11097</v>
      </c>
      <c r="J1292" s="1"/>
      <c r="K1292" s="1" t="s">
        <v>11477</v>
      </c>
      <c r="L1292" s="1" t="s">
        <v>1290</v>
      </c>
      <c r="M1292" s="1" t="s">
        <v>12767</v>
      </c>
      <c r="N1292" s="1" t="s">
        <v>13149</v>
      </c>
      <c r="O1292" s="1" t="s">
        <v>1290</v>
      </c>
      <c r="P1292" s="1" t="s">
        <v>13161</v>
      </c>
      <c r="Q1292" s="1" t="s">
        <v>13161</v>
      </c>
      <c r="R1292" s="1" t="s">
        <v>13786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7905</v>
      </c>
      <c r="H1293" s="1" t="s">
        <v>9465</v>
      </c>
      <c r="I1293" s="1" t="s">
        <v>11098</v>
      </c>
      <c r="J1293" s="1"/>
      <c r="K1293" s="1" t="s">
        <v>11477</v>
      </c>
      <c r="L1293" s="1" t="s">
        <v>1291</v>
      </c>
      <c r="M1293" s="1" t="s">
        <v>12768</v>
      </c>
      <c r="N1293" s="1" t="s">
        <v>13149</v>
      </c>
      <c r="O1293" s="1" t="s">
        <v>1291</v>
      </c>
      <c r="P1293" s="1" t="s">
        <v>13161</v>
      </c>
      <c r="Q1293" s="1" t="s">
        <v>13161</v>
      </c>
      <c r="R1293" s="1" t="s">
        <v>13786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7906</v>
      </c>
      <c r="H1294" s="1" t="s">
        <v>9466</v>
      </c>
      <c r="I1294" s="1" t="s">
        <v>11099</v>
      </c>
      <c r="J1294" s="1"/>
      <c r="K1294" s="1" t="s">
        <v>11477</v>
      </c>
      <c r="L1294" s="1" t="s">
        <v>1292</v>
      </c>
      <c r="M1294" s="1" t="s">
        <v>12769</v>
      </c>
      <c r="N1294" s="1" t="s">
        <v>13149</v>
      </c>
      <c r="O1294" s="1" t="s">
        <v>1292</v>
      </c>
      <c r="P1294" s="1" t="s">
        <v>13161</v>
      </c>
      <c r="Q1294" s="1" t="s">
        <v>13161</v>
      </c>
      <c r="R1294" s="1" t="s">
        <v>13786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7907</v>
      </c>
      <c r="H1295" s="1" t="s">
        <v>9467</v>
      </c>
      <c r="I1295" s="1" t="s">
        <v>11100</v>
      </c>
      <c r="J1295" s="1"/>
      <c r="K1295" s="1" t="s">
        <v>11477</v>
      </c>
      <c r="L1295" s="1" t="s">
        <v>1293</v>
      </c>
      <c r="M1295" s="1" t="s">
        <v>12770</v>
      </c>
      <c r="N1295" s="1" t="s">
        <v>13149</v>
      </c>
      <c r="O1295" s="1" t="s">
        <v>1293</v>
      </c>
      <c r="P1295" s="1" t="s">
        <v>13162</v>
      </c>
      <c r="Q1295" s="1" t="s">
        <v>13543</v>
      </c>
      <c r="R1295" s="1" t="s">
        <v>13786</v>
      </c>
      <c r="S1295" s="1" t="s">
        <v>1293</v>
      </c>
      <c r="T1295" s="1" t="s">
        <v>13793</v>
      </c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7908</v>
      </c>
      <c r="H1296" s="1" t="s">
        <v>9468</v>
      </c>
      <c r="I1296" s="1" t="s">
        <v>11101</v>
      </c>
      <c r="J1296" s="1"/>
      <c r="K1296" s="1" t="s">
        <v>11477</v>
      </c>
      <c r="L1296" s="1" t="s">
        <v>1294</v>
      </c>
      <c r="M1296" s="1" t="s">
        <v>12771</v>
      </c>
      <c r="N1296" s="1" t="s">
        <v>13149</v>
      </c>
      <c r="O1296" s="1" t="s">
        <v>1294</v>
      </c>
      <c r="P1296" s="1" t="s">
        <v>13162</v>
      </c>
      <c r="Q1296" s="1" t="s">
        <v>13544</v>
      </c>
      <c r="R1296" s="1" t="s">
        <v>13786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7909</v>
      </c>
      <c r="H1297" s="1" t="s">
        <v>9469</v>
      </c>
      <c r="I1297" s="1" t="s">
        <v>11102</v>
      </c>
      <c r="J1297" s="1"/>
      <c r="K1297" s="1" t="s">
        <v>11477</v>
      </c>
      <c r="L1297" s="1" t="s">
        <v>1295</v>
      </c>
      <c r="M1297" s="1" t="s">
        <v>12772</v>
      </c>
      <c r="N1297" s="1" t="s">
        <v>13149</v>
      </c>
      <c r="O1297" s="1" t="s">
        <v>1295</v>
      </c>
      <c r="P1297" s="1" t="s">
        <v>13162</v>
      </c>
      <c r="Q1297" s="1" t="s">
        <v>13545</v>
      </c>
      <c r="R1297" s="1" t="s">
        <v>13786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9470</v>
      </c>
      <c r="I1298" s="1" t="s">
        <v>11103</v>
      </c>
      <c r="J1298" s="1"/>
      <c r="K1298" s="1" t="s">
        <v>11477</v>
      </c>
      <c r="L1298" s="1" t="s">
        <v>1296</v>
      </c>
      <c r="M1298" s="1" t="s">
        <v>12773</v>
      </c>
      <c r="N1298" s="1" t="s">
        <v>13149</v>
      </c>
      <c r="O1298" s="1" t="s">
        <v>1296</v>
      </c>
      <c r="P1298" s="1" t="s">
        <v>13162</v>
      </c>
      <c r="Q1298" s="1" t="s">
        <v>13546</v>
      </c>
      <c r="R1298" s="1" t="s">
        <v>13786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9471</v>
      </c>
      <c r="I1299" s="1" t="s">
        <v>11104</v>
      </c>
      <c r="J1299" s="1"/>
      <c r="K1299" s="1" t="s">
        <v>11477</v>
      </c>
      <c r="L1299" s="1" t="s">
        <v>1297</v>
      </c>
      <c r="M1299" s="1" t="s">
        <v>12774</v>
      </c>
      <c r="N1299" s="1" t="s">
        <v>13149</v>
      </c>
      <c r="O1299" s="1" t="s">
        <v>1297</v>
      </c>
      <c r="P1299" s="1" t="s">
        <v>13162</v>
      </c>
      <c r="Q1299" s="1" t="s">
        <v>13547</v>
      </c>
      <c r="R1299" s="1" t="s">
        <v>13786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6306</v>
      </c>
      <c r="G1300" s="1" t="s">
        <v>7912</v>
      </c>
      <c r="H1300" s="1" t="s">
        <v>9472</v>
      </c>
      <c r="I1300" s="1" t="s">
        <v>11105</v>
      </c>
      <c r="J1300" s="1"/>
      <c r="K1300" s="1" t="s">
        <v>11477</v>
      </c>
      <c r="L1300" s="1" t="s">
        <v>1298</v>
      </c>
      <c r="M1300" s="1" t="s">
        <v>12775</v>
      </c>
      <c r="N1300" s="1" t="s">
        <v>13149</v>
      </c>
      <c r="O1300" s="1" t="s">
        <v>1298</v>
      </c>
      <c r="P1300" s="1" t="s">
        <v>13162</v>
      </c>
      <c r="Q1300" s="1" t="s">
        <v>13548</v>
      </c>
      <c r="R1300" s="1" t="s">
        <v>13786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6307</v>
      </c>
      <c r="G1301" s="1" t="s">
        <v>7913</v>
      </c>
      <c r="H1301" s="1" t="s">
        <v>9473</v>
      </c>
      <c r="I1301" s="1" t="s">
        <v>11106</v>
      </c>
      <c r="J1301" s="1"/>
      <c r="K1301" s="1" t="s">
        <v>11477</v>
      </c>
      <c r="L1301" s="1" t="s">
        <v>1299</v>
      </c>
      <c r="M1301" s="1" t="s">
        <v>12776</v>
      </c>
      <c r="N1301" s="1" t="s">
        <v>13149</v>
      </c>
      <c r="O1301" s="1" t="s">
        <v>1299</v>
      </c>
      <c r="P1301" s="1" t="s">
        <v>13162</v>
      </c>
      <c r="Q1301" s="1" t="s">
        <v>13549</v>
      </c>
      <c r="R1301" s="1" t="s">
        <v>13786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6308</v>
      </c>
      <c r="G1302" s="1" t="s">
        <v>7914</v>
      </c>
      <c r="H1302" s="1" t="s">
        <v>9474</v>
      </c>
      <c r="I1302" s="1" t="s">
        <v>11107</v>
      </c>
      <c r="J1302" s="1"/>
      <c r="K1302" s="1" t="s">
        <v>11477</v>
      </c>
      <c r="L1302" s="1" t="s">
        <v>1300</v>
      </c>
      <c r="M1302" s="1" t="s">
        <v>12777</v>
      </c>
      <c r="N1302" s="1" t="s">
        <v>13149</v>
      </c>
      <c r="O1302" s="1" t="s">
        <v>1300</v>
      </c>
      <c r="P1302" s="1" t="s">
        <v>13162</v>
      </c>
      <c r="Q1302" s="1" t="s">
        <v>13550</v>
      </c>
      <c r="R1302" s="1" t="s">
        <v>13786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9475</v>
      </c>
      <c r="I1303" s="1" t="s">
        <v>11108</v>
      </c>
      <c r="J1303" s="1"/>
      <c r="K1303" s="1" t="s">
        <v>11477</v>
      </c>
      <c r="L1303" s="1" t="s">
        <v>1301</v>
      </c>
      <c r="M1303" s="1" t="s">
        <v>12778</v>
      </c>
      <c r="N1303" s="1" t="s">
        <v>13149</v>
      </c>
      <c r="O1303" s="1" t="s">
        <v>1301</v>
      </c>
      <c r="P1303" s="1" t="s">
        <v>13162</v>
      </c>
      <c r="Q1303" s="1" t="s">
        <v>13551</v>
      </c>
      <c r="R1303" s="1" t="s">
        <v>13786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9476</v>
      </c>
      <c r="I1304" s="1" t="s">
        <v>11109</v>
      </c>
      <c r="J1304" s="1"/>
      <c r="K1304" s="1" t="s">
        <v>11477</v>
      </c>
      <c r="L1304" s="1" t="s">
        <v>1302</v>
      </c>
      <c r="M1304" s="1" t="s">
        <v>12779</v>
      </c>
      <c r="N1304" s="1" t="s">
        <v>13149</v>
      </c>
      <c r="O1304" s="1" t="s">
        <v>1302</v>
      </c>
      <c r="P1304" s="1" t="s">
        <v>13162</v>
      </c>
      <c r="Q1304" s="1" t="s">
        <v>13552</v>
      </c>
      <c r="R1304" s="1" t="s">
        <v>13786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9477</v>
      </c>
      <c r="I1305" s="1" t="s">
        <v>11110</v>
      </c>
      <c r="J1305" s="1"/>
      <c r="K1305" s="1" t="s">
        <v>11477</v>
      </c>
      <c r="L1305" s="1" t="s">
        <v>1303</v>
      </c>
      <c r="M1305" s="1" t="s">
        <v>12780</v>
      </c>
      <c r="N1305" s="1" t="s">
        <v>13149</v>
      </c>
      <c r="O1305" s="1" t="s">
        <v>1303</v>
      </c>
      <c r="P1305" s="1" t="s">
        <v>13162</v>
      </c>
      <c r="Q1305" s="1" t="s">
        <v>13553</v>
      </c>
      <c r="R1305" s="1" t="s">
        <v>13786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6312</v>
      </c>
      <c r="G1306" s="1" t="s">
        <v>7918</v>
      </c>
      <c r="H1306" s="1" t="s">
        <v>9478</v>
      </c>
      <c r="I1306" s="1" t="s">
        <v>11111</v>
      </c>
      <c r="J1306" s="1"/>
      <c r="K1306" s="1" t="s">
        <v>11477</v>
      </c>
      <c r="L1306" s="1" t="s">
        <v>1304</v>
      </c>
      <c r="M1306" s="1" t="s">
        <v>12781</v>
      </c>
      <c r="N1306" s="1" t="s">
        <v>13149</v>
      </c>
      <c r="O1306" s="1" t="s">
        <v>1304</v>
      </c>
      <c r="P1306" s="1" t="s">
        <v>13163</v>
      </c>
      <c r="Q1306" s="1" t="s">
        <v>13163</v>
      </c>
      <c r="R1306" s="1" t="s">
        <v>13786</v>
      </c>
      <c r="S1306" s="1" t="s">
        <v>1304</v>
      </c>
      <c r="T1306" s="1"/>
      <c r="U1306" s="1" t="s">
        <v>13801</v>
      </c>
      <c r="V1306" s="1" t="s">
        <v>13802</v>
      </c>
      <c r="W1306" s="1" t="s">
        <v>1304</v>
      </c>
      <c r="X1306" s="1"/>
      <c r="Y1306" t="s">
        <v>13810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6313</v>
      </c>
      <c r="G1307" s="1" t="s">
        <v>7919</v>
      </c>
      <c r="H1307" s="1" t="s">
        <v>9479</v>
      </c>
      <c r="I1307" s="1" t="s">
        <v>11112</v>
      </c>
      <c r="J1307" s="1"/>
      <c r="K1307" s="1" t="s">
        <v>11477</v>
      </c>
      <c r="L1307" s="1" t="s">
        <v>1305</v>
      </c>
      <c r="M1307" s="1" t="s">
        <v>12782</v>
      </c>
      <c r="N1307" s="1" t="s">
        <v>13149</v>
      </c>
      <c r="O1307" s="1" t="s">
        <v>1305</v>
      </c>
      <c r="P1307" s="1" t="s">
        <v>13163</v>
      </c>
      <c r="Q1307" s="1" t="s">
        <v>13163</v>
      </c>
      <c r="R1307" s="1" t="s">
        <v>13786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6314</v>
      </c>
      <c r="G1308" s="1" t="s">
        <v>7920</v>
      </c>
      <c r="H1308" s="1" t="s">
        <v>9480</v>
      </c>
      <c r="I1308" s="1" t="s">
        <v>11113</v>
      </c>
      <c r="J1308" s="1"/>
      <c r="K1308" s="1" t="s">
        <v>11477</v>
      </c>
      <c r="L1308" s="1" t="s">
        <v>1306</v>
      </c>
      <c r="M1308" s="1" t="s">
        <v>12783</v>
      </c>
      <c r="N1308" s="1" t="s">
        <v>13149</v>
      </c>
      <c r="O1308" s="1" t="s">
        <v>1306</v>
      </c>
      <c r="P1308" s="1" t="s">
        <v>13163</v>
      </c>
      <c r="Q1308" s="1" t="s">
        <v>13163</v>
      </c>
      <c r="R1308" s="1" t="s">
        <v>13786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6315</v>
      </c>
      <c r="G1309" s="1" t="s">
        <v>7921</v>
      </c>
      <c r="H1309" s="1" t="s">
        <v>9481</v>
      </c>
      <c r="I1309" s="1" t="s">
        <v>11114</v>
      </c>
      <c r="J1309" s="1"/>
      <c r="K1309" s="1" t="s">
        <v>11477</v>
      </c>
      <c r="L1309" s="1" t="s">
        <v>1307</v>
      </c>
      <c r="M1309" s="1" t="s">
        <v>12784</v>
      </c>
      <c r="N1309" s="1" t="s">
        <v>13149</v>
      </c>
      <c r="O1309" s="1" t="s">
        <v>1307</v>
      </c>
      <c r="P1309" s="1" t="s">
        <v>13163</v>
      </c>
      <c r="Q1309" s="1" t="s">
        <v>13163</v>
      </c>
      <c r="R1309" s="1" t="s">
        <v>13786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9482</v>
      </c>
      <c r="I1310" s="1" t="s">
        <v>11115</v>
      </c>
      <c r="J1310" s="1"/>
      <c r="K1310" s="1" t="s">
        <v>11477</v>
      </c>
      <c r="L1310" s="1" t="s">
        <v>1308</v>
      </c>
      <c r="M1310" s="1" t="s">
        <v>12785</v>
      </c>
      <c r="N1310" s="1" t="s">
        <v>13149</v>
      </c>
      <c r="O1310" s="1" t="s">
        <v>1308</v>
      </c>
      <c r="P1310" s="1" t="s">
        <v>13163</v>
      </c>
      <c r="Q1310" s="1" t="s">
        <v>13163</v>
      </c>
      <c r="R1310" s="1" t="s">
        <v>13786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9483</v>
      </c>
      <c r="I1311" s="1" t="s">
        <v>11116</v>
      </c>
      <c r="J1311" s="1"/>
      <c r="K1311" s="1" t="s">
        <v>11477</v>
      </c>
      <c r="L1311" s="1" t="s">
        <v>1309</v>
      </c>
      <c r="M1311" s="1" t="s">
        <v>12786</v>
      </c>
      <c r="N1311" s="1" t="s">
        <v>13149</v>
      </c>
      <c r="O1311" s="1" t="s">
        <v>1309</v>
      </c>
      <c r="P1311" s="1" t="s">
        <v>13163</v>
      </c>
      <c r="Q1311" s="1" t="s">
        <v>13163</v>
      </c>
      <c r="R1311" s="1" t="s">
        <v>13786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6318</v>
      </c>
      <c r="G1312" s="1" t="s">
        <v>7924</v>
      </c>
      <c r="H1312" s="1" t="s">
        <v>9484</v>
      </c>
      <c r="I1312" s="1" t="s">
        <v>11117</v>
      </c>
      <c r="J1312" s="1"/>
      <c r="K1312" s="1" t="s">
        <v>11477</v>
      </c>
      <c r="L1312" s="1" t="s">
        <v>1310</v>
      </c>
      <c r="M1312" s="1" t="s">
        <v>12787</v>
      </c>
      <c r="N1312" s="1" t="s">
        <v>13149</v>
      </c>
      <c r="O1312" s="1" t="s">
        <v>1310</v>
      </c>
      <c r="P1312" s="1" t="s">
        <v>13163</v>
      </c>
      <c r="Q1312" s="1" t="s">
        <v>13163</v>
      </c>
      <c r="R1312" s="1" t="s">
        <v>13786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9485</v>
      </c>
      <c r="I1313" s="1" t="s">
        <v>11118</v>
      </c>
      <c r="J1313" s="1"/>
      <c r="K1313" s="1" t="s">
        <v>11477</v>
      </c>
      <c r="L1313" s="1" t="s">
        <v>1311</v>
      </c>
      <c r="M1313" s="1" t="s">
        <v>12788</v>
      </c>
      <c r="N1313" s="1" t="s">
        <v>13149</v>
      </c>
      <c r="O1313" s="1" t="s">
        <v>1311</v>
      </c>
      <c r="P1313" s="1" t="s">
        <v>13163</v>
      </c>
      <c r="Q1313" s="1" t="s">
        <v>13163</v>
      </c>
      <c r="R1313" s="1" t="s">
        <v>13786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6320</v>
      </c>
      <c r="G1314" s="1" t="s">
        <v>7926</v>
      </c>
      <c r="H1314" s="1" t="s">
        <v>9486</v>
      </c>
      <c r="I1314" s="1" t="s">
        <v>11119</v>
      </c>
      <c r="J1314" s="1"/>
      <c r="K1314" s="1" t="s">
        <v>11477</v>
      </c>
      <c r="L1314" s="1" t="s">
        <v>1312</v>
      </c>
      <c r="M1314" s="1" t="s">
        <v>12789</v>
      </c>
      <c r="N1314" s="1" t="s">
        <v>13149</v>
      </c>
      <c r="O1314" s="1" t="s">
        <v>1312</v>
      </c>
      <c r="P1314" s="1" t="s">
        <v>13163</v>
      </c>
      <c r="Q1314" s="1" t="s">
        <v>13163</v>
      </c>
      <c r="R1314" s="1" t="s">
        <v>13786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6321</v>
      </c>
      <c r="G1315" s="1" t="s">
        <v>7927</v>
      </c>
      <c r="H1315" s="1" t="s">
        <v>9487</v>
      </c>
      <c r="I1315" s="1" t="s">
        <v>11120</v>
      </c>
      <c r="J1315" s="1"/>
      <c r="K1315" s="1" t="s">
        <v>11477</v>
      </c>
      <c r="L1315" s="1" t="s">
        <v>1313</v>
      </c>
      <c r="M1315" s="1" t="s">
        <v>12790</v>
      </c>
      <c r="N1315" s="1" t="s">
        <v>13149</v>
      </c>
      <c r="O1315" s="1" t="s">
        <v>1313</v>
      </c>
      <c r="P1315" s="1" t="s">
        <v>13163</v>
      </c>
      <c r="Q1315" s="1" t="s">
        <v>13163</v>
      </c>
      <c r="R1315" s="1" t="s">
        <v>13786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6322</v>
      </c>
      <c r="G1316" s="1" t="s">
        <v>7928</v>
      </c>
      <c r="H1316" s="1" t="s">
        <v>9488</v>
      </c>
      <c r="I1316" s="1" t="s">
        <v>11121</v>
      </c>
      <c r="J1316" s="1"/>
      <c r="K1316" s="1" t="s">
        <v>11477</v>
      </c>
      <c r="L1316" s="1" t="s">
        <v>1314</v>
      </c>
      <c r="M1316" s="1" t="s">
        <v>12791</v>
      </c>
      <c r="N1316" s="1" t="s">
        <v>13149</v>
      </c>
      <c r="O1316" s="1" t="s">
        <v>1314</v>
      </c>
      <c r="P1316" s="1" t="s">
        <v>13163</v>
      </c>
      <c r="Q1316" s="1" t="s">
        <v>13163</v>
      </c>
      <c r="R1316" s="1" t="s">
        <v>13786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6323</v>
      </c>
      <c r="G1317" s="1" t="s">
        <v>7929</v>
      </c>
      <c r="H1317" s="1" t="s">
        <v>9489</v>
      </c>
      <c r="I1317" s="1" t="s">
        <v>11122</v>
      </c>
      <c r="J1317" s="1"/>
      <c r="K1317" s="1" t="s">
        <v>11477</v>
      </c>
      <c r="L1317" s="1" t="s">
        <v>1315</v>
      </c>
      <c r="M1317" s="1" t="s">
        <v>12792</v>
      </c>
      <c r="N1317" s="1" t="s">
        <v>13149</v>
      </c>
      <c r="O1317" s="1" t="s">
        <v>1315</v>
      </c>
      <c r="P1317" s="1" t="s">
        <v>13163</v>
      </c>
      <c r="Q1317" s="1" t="s">
        <v>13163</v>
      </c>
      <c r="R1317" s="1" t="s">
        <v>13786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6324</v>
      </c>
      <c r="G1318" s="1" t="s">
        <v>7930</v>
      </c>
      <c r="H1318" s="1" t="s">
        <v>9490</v>
      </c>
      <c r="I1318" s="1" t="s">
        <v>11123</v>
      </c>
      <c r="J1318" s="1"/>
      <c r="K1318" s="1" t="s">
        <v>11477</v>
      </c>
      <c r="L1318" s="1" t="s">
        <v>1316</v>
      </c>
      <c r="M1318" s="1" t="s">
        <v>12793</v>
      </c>
      <c r="N1318" s="1" t="s">
        <v>13149</v>
      </c>
      <c r="O1318" s="1" t="s">
        <v>1316</v>
      </c>
      <c r="P1318" s="1" t="s">
        <v>13163</v>
      </c>
      <c r="Q1318" s="1" t="s">
        <v>13163</v>
      </c>
      <c r="R1318" s="1" t="s">
        <v>13786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6325</v>
      </c>
      <c r="G1319" s="1" t="s">
        <v>7931</v>
      </c>
      <c r="H1319" s="1" t="s">
        <v>9491</v>
      </c>
      <c r="I1319" s="1" t="s">
        <v>11124</v>
      </c>
      <c r="J1319" s="1"/>
      <c r="K1319" s="1" t="s">
        <v>11477</v>
      </c>
      <c r="L1319" s="1" t="s">
        <v>1317</v>
      </c>
      <c r="M1319" s="1" t="s">
        <v>12794</v>
      </c>
      <c r="N1319" s="1" t="s">
        <v>13149</v>
      </c>
      <c r="O1319" s="1" t="s">
        <v>1317</v>
      </c>
      <c r="P1319" s="1" t="s">
        <v>13163</v>
      </c>
      <c r="Q1319" s="1" t="s">
        <v>13163</v>
      </c>
      <c r="R1319" s="1" t="s">
        <v>13786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6326</v>
      </c>
      <c r="G1320" s="1" t="s">
        <v>7932</v>
      </c>
      <c r="H1320" s="1" t="s">
        <v>9492</v>
      </c>
      <c r="I1320" s="1" t="s">
        <v>11125</v>
      </c>
      <c r="J1320" s="1"/>
      <c r="K1320" s="1" t="s">
        <v>11477</v>
      </c>
      <c r="L1320" s="1" t="s">
        <v>1318</v>
      </c>
      <c r="M1320" s="1" t="s">
        <v>12795</v>
      </c>
      <c r="N1320" s="1" t="s">
        <v>13149</v>
      </c>
      <c r="O1320" s="1" t="s">
        <v>1318</v>
      </c>
      <c r="P1320" s="1" t="s">
        <v>13163</v>
      </c>
      <c r="Q1320" s="1" t="s">
        <v>13163</v>
      </c>
      <c r="R1320" s="1" t="s">
        <v>13786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6327</v>
      </c>
      <c r="G1321" s="1" t="s">
        <v>7933</v>
      </c>
      <c r="H1321" s="1" t="s">
        <v>9493</v>
      </c>
      <c r="I1321" s="1" t="s">
        <v>11126</v>
      </c>
      <c r="J1321" s="1"/>
      <c r="K1321" s="1" t="s">
        <v>11477</v>
      </c>
      <c r="L1321" s="1" t="s">
        <v>1319</v>
      </c>
      <c r="M1321" s="1" t="s">
        <v>12796</v>
      </c>
      <c r="N1321" s="1" t="s">
        <v>13149</v>
      </c>
      <c r="O1321" s="1" t="s">
        <v>1319</v>
      </c>
      <c r="P1321" s="1" t="s">
        <v>13163</v>
      </c>
      <c r="Q1321" s="1" t="s">
        <v>13163</v>
      </c>
      <c r="R1321" s="1" t="s">
        <v>13786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6328</v>
      </c>
      <c r="G1322" s="1" t="s">
        <v>7934</v>
      </c>
      <c r="H1322" s="1" t="s">
        <v>9494</v>
      </c>
      <c r="I1322" s="1" t="s">
        <v>11127</v>
      </c>
      <c r="J1322" s="1"/>
      <c r="K1322" s="1" t="s">
        <v>11477</v>
      </c>
      <c r="L1322" s="1" t="s">
        <v>1320</v>
      </c>
      <c r="M1322" s="1" t="s">
        <v>12797</v>
      </c>
      <c r="N1322" s="1" t="s">
        <v>13149</v>
      </c>
      <c r="O1322" s="1" t="s">
        <v>1320</v>
      </c>
      <c r="P1322" s="1" t="s">
        <v>13163</v>
      </c>
      <c r="Q1322" s="1" t="s">
        <v>13163</v>
      </c>
      <c r="R1322" s="1" t="s">
        <v>13786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6329</v>
      </c>
      <c r="G1323" s="1" t="s">
        <v>7935</v>
      </c>
      <c r="H1323" s="1" t="s">
        <v>9495</v>
      </c>
      <c r="I1323" s="1" t="s">
        <v>11128</v>
      </c>
      <c r="J1323" s="1"/>
      <c r="K1323" s="1" t="s">
        <v>11477</v>
      </c>
      <c r="L1323" s="1" t="s">
        <v>1321</v>
      </c>
      <c r="M1323" s="1" t="s">
        <v>12798</v>
      </c>
      <c r="N1323" s="1" t="s">
        <v>13149</v>
      </c>
      <c r="O1323" s="1" t="s">
        <v>1321</v>
      </c>
      <c r="P1323" s="1" t="s">
        <v>13163</v>
      </c>
      <c r="Q1323" s="1" t="s">
        <v>13163</v>
      </c>
      <c r="R1323" s="1" t="s">
        <v>13786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6330</v>
      </c>
      <c r="G1324" s="1" t="s">
        <v>7936</v>
      </c>
      <c r="H1324" s="1" t="s">
        <v>9496</v>
      </c>
      <c r="I1324" s="1" t="s">
        <v>11129</v>
      </c>
      <c r="J1324" s="1"/>
      <c r="K1324" s="1" t="s">
        <v>11477</v>
      </c>
      <c r="L1324" s="1" t="s">
        <v>1322</v>
      </c>
      <c r="M1324" s="1" t="s">
        <v>12799</v>
      </c>
      <c r="N1324" s="1" t="s">
        <v>13149</v>
      </c>
      <c r="O1324" s="1" t="s">
        <v>1322</v>
      </c>
      <c r="P1324" s="1" t="s">
        <v>13163</v>
      </c>
      <c r="Q1324" s="1" t="s">
        <v>13163</v>
      </c>
      <c r="R1324" s="1" t="s">
        <v>13786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6331</v>
      </c>
      <c r="G1325" s="1" t="s">
        <v>7937</v>
      </c>
      <c r="H1325" s="1" t="s">
        <v>9497</v>
      </c>
      <c r="I1325" s="1" t="s">
        <v>11130</v>
      </c>
      <c r="J1325" s="1"/>
      <c r="K1325" s="1" t="s">
        <v>11477</v>
      </c>
      <c r="L1325" s="1" t="s">
        <v>1323</v>
      </c>
      <c r="M1325" s="1" t="s">
        <v>12800</v>
      </c>
      <c r="N1325" s="1" t="s">
        <v>13149</v>
      </c>
      <c r="O1325" s="1" t="s">
        <v>1323</v>
      </c>
      <c r="P1325" s="1" t="s">
        <v>13163</v>
      </c>
      <c r="Q1325" s="1" t="s">
        <v>13163</v>
      </c>
      <c r="R1325" s="1" t="s">
        <v>13786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6332</v>
      </c>
      <c r="G1326" s="1" t="s">
        <v>7938</v>
      </c>
      <c r="H1326" s="1" t="s">
        <v>9498</v>
      </c>
      <c r="I1326" s="1" t="s">
        <v>11131</v>
      </c>
      <c r="J1326" s="1"/>
      <c r="K1326" s="1" t="s">
        <v>11477</v>
      </c>
      <c r="L1326" s="1" t="s">
        <v>1324</v>
      </c>
      <c r="M1326" s="1" t="s">
        <v>12801</v>
      </c>
      <c r="N1326" s="1" t="s">
        <v>13149</v>
      </c>
      <c r="O1326" s="1" t="s">
        <v>1324</v>
      </c>
      <c r="P1326" s="1" t="s">
        <v>13163</v>
      </c>
      <c r="Q1326" s="1" t="s">
        <v>13163</v>
      </c>
      <c r="R1326" s="1" t="s">
        <v>13786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6333</v>
      </c>
      <c r="G1327" s="1" t="s">
        <v>7939</v>
      </c>
      <c r="H1327" s="1" t="s">
        <v>9499</v>
      </c>
      <c r="I1327" s="1" t="s">
        <v>11132</v>
      </c>
      <c r="J1327" s="1"/>
      <c r="K1327" s="1" t="s">
        <v>11477</v>
      </c>
      <c r="L1327" s="1" t="s">
        <v>1325</v>
      </c>
      <c r="M1327" s="1" t="s">
        <v>12802</v>
      </c>
      <c r="N1327" s="1" t="s">
        <v>13149</v>
      </c>
      <c r="O1327" s="1" t="s">
        <v>1325</v>
      </c>
      <c r="P1327" s="1" t="s">
        <v>13163</v>
      </c>
      <c r="Q1327" s="1" t="s">
        <v>13163</v>
      </c>
      <c r="R1327" s="1" t="s">
        <v>13786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6334</v>
      </c>
      <c r="G1328" s="1" t="s">
        <v>7940</v>
      </c>
      <c r="H1328" s="1" t="s">
        <v>9500</v>
      </c>
      <c r="I1328" s="1" t="s">
        <v>11133</v>
      </c>
      <c r="J1328" s="1"/>
      <c r="K1328" s="1" t="s">
        <v>11477</v>
      </c>
      <c r="L1328" s="1" t="s">
        <v>1326</v>
      </c>
      <c r="M1328" s="1" t="s">
        <v>12803</v>
      </c>
      <c r="N1328" s="1" t="s">
        <v>13149</v>
      </c>
      <c r="O1328" s="1" t="s">
        <v>1326</v>
      </c>
      <c r="P1328" s="1" t="s">
        <v>13163</v>
      </c>
      <c r="Q1328" s="1" t="s">
        <v>13163</v>
      </c>
      <c r="R1328" s="1" t="s">
        <v>13786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6335</v>
      </c>
      <c r="G1329" s="1" t="s">
        <v>7941</v>
      </c>
      <c r="H1329" s="1" t="s">
        <v>9501</v>
      </c>
      <c r="I1329" s="1" t="s">
        <v>11134</v>
      </c>
      <c r="J1329" s="1"/>
      <c r="K1329" s="1" t="s">
        <v>11477</v>
      </c>
      <c r="L1329" s="1" t="s">
        <v>1327</v>
      </c>
      <c r="M1329" s="1" t="s">
        <v>12804</v>
      </c>
      <c r="N1329" s="1" t="s">
        <v>13149</v>
      </c>
      <c r="O1329" s="1" t="s">
        <v>1327</v>
      </c>
      <c r="P1329" s="1" t="s">
        <v>13163</v>
      </c>
      <c r="Q1329" s="1" t="s">
        <v>13163</v>
      </c>
      <c r="R1329" s="1" t="s">
        <v>13786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6336</v>
      </c>
      <c r="G1330" s="1" t="s">
        <v>7942</v>
      </c>
      <c r="H1330" s="1" t="s">
        <v>9502</v>
      </c>
      <c r="I1330" s="1" t="s">
        <v>11135</v>
      </c>
      <c r="J1330" s="1"/>
      <c r="K1330" s="1" t="s">
        <v>11477</v>
      </c>
      <c r="L1330" s="1" t="s">
        <v>1328</v>
      </c>
      <c r="M1330" s="1" t="s">
        <v>12805</v>
      </c>
      <c r="N1330" s="1" t="s">
        <v>13149</v>
      </c>
      <c r="O1330" s="1" t="s">
        <v>1328</v>
      </c>
      <c r="P1330" s="1" t="s">
        <v>13163</v>
      </c>
      <c r="Q1330" s="1" t="s">
        <v>13163</v>
      </c>
      <c r="R1330" s="1" t="s">
        <v>13786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7943</v>
      </c>
      <c r="H1331" s="1" t="s">
        <v>9503</v>
      </c>
      <c r="I1331" s="1" t="s">
        <v>11136</v>
      </c>
      <c r="J1331" s="1"/>
      <c r="K1331" s="1" t="s">
        <v>11477</v>
      </c>
      <c r="L1331" s="1" t="s">
        <v>1329</v>
      </c>
      <c r="M1331" s="1" t="s">
        <v>12806</v>
      </c>
      <c r="N1331" s="1" t="s">
        <v>13149</v>
      </c>
      <c r="O1331" s="1" t="s">
        <v>1329</v>
      </c>
      <c r="P1331" s="1" t="s">
        <v>13163</v>
      </c>
      <c r="Q1331" s="1" t="s">
        <v>13163</v>
      </c>
      <c r="R1331" s="1" t="s">
        <v>13786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6338</v>
      </c>
      <c r="G1332" s="1" t="s">
        <v>7944</v>
      </c>
      <c r="H1332" s="1" t="s">
        <v>9504</v>
      </c>
      <c r="I1332" s="1" t="s">
        <v>11137</v>
      </c>
      <c r="J1332" s="1"/>
      <c r="K1332" s="1" t="s">
        <v>11477</v>
      </c>
      <c r="L1332" s="1" t="s">
        <v>1330</v>
      </c>
      <c r="M1332" s="1" t="s">
        <v>12807</v>
      </c>
      <c r="N1332" s="1" t="s">
        <v>13149</v>
      </c>
      <c r="O1332" s="1" t="s">
        <v>1330</v>
      </c>
      <c r="P1332" s="1" t="s">
        <v>13163</v>
      </c>
      <c r="Q1332" s="1" t="s">
        <v>13163</v>
      </c>
      <c r="R1332" s="1" t="s">
        <v>13786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7945</v>
      </c>
      <c r="H1333" s="1" t="s">
        <v>9505</v>
      </c>
      <c r="I1333" s="1" t="s">
        <v>11138</v>
      </c>
      <c r="J1333" s="1"/>
      <c r="K1333" s="1" t="s">
        <v>11477</v>
      </c>
      <c r="L1333" s="1" t="s">
        <v>1331</v>
      </c>
      <c r="M1333" s="1" t="s">
        <v>12808</v>
      </c>
      <c r="N1333" s="1" t="s">
        <v>13149</v>
      </c>
      <c r="O1333" s="1" t="s">
        <v>1331</v>
      </c>
      <c r="P1333" s="1" t="s">
        <v>13163</v>
      </c>
      <c r="Q1333" s="1" t="s">
        <v>13163</v>
      </c>
      <c r="R1333" s="1" t="s">
        <v>13786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6340</v>
      </c>
      <c r="G1334" s="1" t="s">
        <v>7946</v>
      </c>
      <c r="H1334" s="1" t="s">
        <v>9484</v>
      </c>
      <c r="I1334" s="1" t="s">
        <v>11139</v>
      </c>
      <c r="J1334" s="1"/>
      <c r="K1334" s="1" t="s">
        <v>11477</v>
      </c>
      <c r="L1334" s="1" t="s">
        <v>1332</v>
      </c>
      <c r="M1334" s="1" t="s">
        <v>12809</v>
      </c>
      <c r="N1334" s="1" t="s">
        <v>13149</v>
      </c>
      <c r="O1334" s="1" t="s">
        <v>1332</v>
      </c>
      <c r="P1334" s="1" t="s">
        <v>13163</v>
      </c>
      <c r="Q1334" s="1" t="s">
        <v>13163</v>
      </c>
      <c r="R1334" s="1" t="s">
        <v>13786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7947</v>
      </c>
      <c r="H1335" s="1" t="s">
        <v>9506</v>
      </c>
      <c r="I1335" s="1" t="s">
        <v>11140</v>
      </c>
      <c r="J1335" s="1"/>
      <c r="K1335" s="1" t="s">
        <v>11477</v>
      </c>
      <c r="L1335" s="1" t="s">
        <v>1333</v>
      </c>
      <c r="M1335" s="1" t="s">
        <v>12810</v>
      </c>
      <c r="N1335" s="1" t="s">
        <v>13149</v>
      </c>
      <c r="O1335" s="1" t="s">
        <v>1333</v>
      </c>
      <c r="P1335" s="1" t="s">
        <v>13163</v>
      </c>
      <c r="Q1335" s="1" t="s">
        <v>13163</v>
      </c>
      <c r="R1335" s="1" t="s">
        <v>13786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6342</v>
      </c>
      <c r="G1336" s="1" t="s">
        <v>7948</v>
      </c>
      <c r="H1336" s="1" t="s">
        <v>9507</v>
      </c>
      <c r="I1336" s="1" t="s">
        <v>11141</v>
      </c>
      <c r="J1336" s="1"/>
      <c r="K1336" s="1" t="s">
        <v>11477</v>
      </c>
      <c r="L1336" s="1" t="s">
        <v>1334</v>
      </c>
      <c r="M1336" s="1" t="s">
        <v>12811</v>
      </c>
      <c r="N1336" s="1" t="s">
        <v>13149</v>
      </c>
      <c r="O1336" s="1" t="s">
        <v>1334</v>
      </c>
      <c r="P1336" s="1" t="s">
        <v>13163</v>
      </c>
      <c r="Q1336" s="1" t="s">
        <v>13163</v>
      </c>
      <c r="R1336" s="1" t="s">
        <v>13786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7949</v>
      </c>
      <c r="H1337" s="1" t="s">
        <v>9508</v>
      </c>
      <c r="I1337" s="1" t="s">
        <v>11142</v>
      </c>
      <c r="J1337" s="1"/>
      <c r="K1337" s="1" t="s">
        <v>11477</v>
      </c>
      <c r="L1337" s="1" t="s">
        <v>1335</v>
      </c>
      <c r="M1337" s="1" t="s">
        <v>12812</v>
      </c>
      <c r="N1337" s="1" t="s">
        <v>13149</v>
      </c>
      <c r="O1337" s="1" t="s">
        <v>1335</v>
      </c>
      <c r="P1337" s="1" t="s">
        <v>13163</v>
      </c>
      <c r="Q1337" s="1" t="s">
        <v>13163</v>
      </c>
      <c r="R1337" s="1" t="s">
        <v>13786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6344</v>
      </c>
      <c r="G1338" s="1" t="s">
        <v>7950</v>
      </c>
      <c r="H1338" s="1" t="s">
        <v>9509</v>
      </c>
      <c r="I1338" s="1" t="s">
        <v>11143</v>
      </c>
      <c r="J1338" s="1"/>
      <c r="K1338" s="1" t="s">
        <v>11477</v>
      </c>
      <c r="L1338" s="1" t="s">
        <v>1336</v>
      </c>
      <c r="M1338" s="1" t="s">
        <v>12813</v>
      </c>
      <c r="N1338" s="1" t="s">
        <v>13149</v>
      </c>
      <c r="O1338" s="1" t="s">
        <v>1336</v>
      </c>
      <c r="P1338" s="1" t="s">
        <v>13163</v>
      </c>
      <c r="Q1338" s="1" t="s">
        <v>13163</v>
      </c>
      <c r="R1338" s="1" t="s">
        <v>13786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7951</v>
      </c>
      <c r="H1339" s="1" t="s">
        <v>9510</v>
      </c>
      <c r="I1339" s="1" t="s">
        <v>11144</v>
      </c>
      <c r="J1339" s="1"/>
      <c r="K1339" s="1" t="s">
        <v>11477</v>
      </c>
      <c r="L1339" s="1" t="s">
        <v>1337</v>
      </c>
      <c r="M1339" s="1" t="s">
        <v>12814</v>
      </c>
      <c r="N1339" s="1" t="s">
        <v>13149</v>
      </c>
      <c r="O1339" s="1" t="s">
        <v>1337</v>
      </c>
      <c r="P1339" s="1" t="s">
        <v>13163</v>
      </c>
      <c r="Q1339" s="1" t="s">
        <v>13163</v>
      </c>
      <c r="R1339" s="1" t="s">
        <v>13786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6346</v>
      </c>
      <c r="G1340" s="1" t="s">
        <v>7952</v>
      </c>
      <c r="H1340" s="1" t="s">
        <v>9492</v>
      </c>
      <c r="I1340" s="1" t="s">
        <v>11145</v>
      </c>
      <c r="J1340" s="1"/>
      <c r="K1340" s="1" t="s">
        <v>11477</v>
      </c>
      <c r="L1340" s="1" t="s">
        <v>1338</v>
      </c>
      <c r="M1340" s="1" t="s">
        <v>12815</v>
      </c>
      <c r="N1340" s="1" t="s">
        <v>13149</v>
      </c>
      <c r="O1340" s="1" t="s">
        <v>1338</v>
      </c>
      <c r="P1340" s="1" t="s">
        <v>13163</v>
      </c>
      <c r="Q1340" s="1" t="s">
        <v>13163</v>
      </c>
      <c r="R1340" s="1" t="s">
        <v>13786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7953</v>
      </c>
      <c r="H1341" s="1" t="s">
        <v>9511</v>
      </c>
      <c r="I1341" s="1" t="s">
        <v>11146</v>
      </c>
      <c r="J1341" s="1"/>
      <c r="K1341" s="1" t="s">
        <v>11477</v>
      </c>
      <c r="L1341" s="1" t="s">
        <v>1339</v>
      </c>
      <c r="M1341" s="1" t="s">
        <v>12816</v>
      </c>
      <c r="N1341" s="1" t="s">
        <v>13149</v>
      </c>
      <c r="O1341" s="1" t="s">
        <v>1339</v>
      </c>
      <c r="P1341" s="1" t="s">
        <v>13163</v>
      </c>
      <c r="Q1341" s="1" t="s">
        <v>13163</v>
      </c>
      <c r="R1341" s="1" t="s">
        <v>13786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7954</v>
      </c>
      <c r="H1342" s="1" t="s">
        <v>9512</v>
      </c>
      <c r="I1342" s="1" t="s">
        <v>11147</v>
      </c>
      <c r="J1342" s="1"/>
      <c r="K1342" s="1" t="s">
        <v>11477</v>
      </c>
      <c r="L1342" s="1" t="s">
        <v>1340</v>
      </c>
      <c r="M1342" s="1" t="s">
        <v>12817</v>
      </c>
      <c r="N1342" s="1" t="s">
        <v>13149</v>
      </c>
      <c r="O1342" s="1" t="s">
        <v>1340</v>
      </c>
      <c r="P1342" s="1" t="s">
        <v>13163</v>
      </c>
      <c r="Q1342" s="1" t="s">
        <v>13163</v>
      </c>
      <c r="R1342" s="1" t="s">
        <v>13786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6349</v>
      </c>
      <c r="G1343" s="1" t="s">
        <v>7955</v>
      </c>
      <c r="H1343" s="1" t="s">
        <v>9513</v>
      </c>
      <c r="I1343" s="1" t="s">
        <v>11148</v>
      </c>
      <c r="J1343" s="1"/>
      <c r="K1343" s="1" t="s">
        <v>11477</v>
      </c>
      <c r="L1343" s="1" t="s">
        <v>1341</v>
      </c>
      <c r="M1343" s="1" t="s">
        <v>12818</v>
      </c>
      <c r="N1343" s="1" t="s">
        <v>13149</v>
      </c>
      <c r="O1343" s="1" t="s">
        <v>1341</v>
      </c>
      <c r="P1343" s="1" t="s">
        <v>13163</v>
      </c>
      <c r="Q1343" s="1" t="s">
        <v>13163</v>
      </c>
      <c r="R1343" s="1" t="s">
        <v>13786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7956</v>
      </c>
      <c r="H1344" s="1" t="s">
        <v>9514</v>
      </c>
      <c r="I1344" s="1" t="s">
        <v>11149</v>
      </c>
      <c r="J1344" s="1"/>
      <c r="K1344" s="1" t="s">
        <v>11477</v>
      </c>
      <c r="L1344" s="1" t="s">
        <v>1342</v>
      </c>
      <c r="M1344" s="1" t="s">
        <v>12819</v>
      </c>
      <c r="N1344" s="1" t="s">
        <v>13149</v>
      </c>
      <c r="O1344" s="1" t="s">
        <v>1342</v>
      </c>
      <c r="P1344" s="1" t="s">
        <v>13163</v>
      </c>
      <c r="Q1344" s="1" t="s">
        <v>13163</v>
      </c>
      <c r="R1344" s="1" t="s">
        <v>13786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6351</v>
      </c>
      <c r="G1345" s="1" t="s">
        <v>7957</v>
      </c>
      <c r="H1345" s="1" t="s">
        <v>9515</v>
      </c>
      <c r="I1345" s="1" t="s">
        <v>11150</v>
      </c>
      <c r="J1345" s="1"/>
      <c r="K1345" s="1" t="s">
        <v>11477</v>
      </c>
      <c r="L1345" s="1" t="s">
        <v>1343</v>
      </c>
      <c r="M1345" s="1" t="s">
        <v>12820</v>
      </c>
      <c r="N1345" s="1" t="s">
        <v>13149</v>
      </c>
      <c r="O1345" s="1" t="s">
        <v>1343</v>
      </c>
      <c r="P1345" s="1" t="s">
        <v>13163</v>
      </c>
      <c r="Q1345" s="1" t="s">
        <v>13163</v>
      </c>
      <c r="R1345" s="1" t="s">
        <v>13786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6352</v>
      </c>
      <c r="G1346" s="1" t="s">
        <v>7958</v>
      </c>
      <c r="H1346" s="1" t="s">
        <v>9516</v>
      </c>
      <c r="I1346" s="1" t="s">
        <v>11151</v>
      </c>
      <c r="J1346" s="1"/>
      <c r="K1346" s="1" t="s">
        <v>11477</v>
      </c>
      <c r="L1346" s="1" t="s">
        <v>1344</v>
      </c>
      <c r="M1346" s="1" t="s">
        <v>12821</v>
      </c>
      <c r="N1346" s="1" t="s">
        <v>13149</v>
      </c>
      <c r="O1346" s="1" t="s">
        <v>1344</v>
      </c>
      <c r="P1346" s="1" t="s">
        <v>13163</v>
      </c>
      <c r="Q1346" s="1" t="s">
        <v>13163</v>
      </c>
      <c r="R1346" s="1" t="s">
        <v>13786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7959</v>
      </c>
      <c r="H1347" s="1" t="s">
        <v>9517</v>
      </c>
      <c r="I1347" s="1" t="s">
        <v>11152</v>
      </c>
      <c r="J1347" s="1"/>
      <c r="K1347" s="1" t="s">
        <v>11477</v>
      </c>
      <c r="L1347" s="1" t="s">
        <v>1345</v>
      </c>
      <c r="M1347" s="1" t="s">
        <v>12822</v>
      </c>
      <c r="N1347" s="1" t="s">
        <v>13149</v>
      </c>
      <c r="O1347" s="1" t="s">
        <v>1345</v>
      </c>
      <c r="P1347" s="1" t="s">
        <v>13163</v>
      </c>
      <c r="Q1347" s="1" t="s">
        <v>13163</v>
      </c>
      <c r="R1347" s="1" t="s">
        <v>13786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4733</v>
      </c>
      <c r="H1348" s="1" t="s">
        <v>9493</v>
      </c>
      <c r="I1348" s="1" t="s">
        <v>11153</v>
      </c>
      <c r="J1348" s="1"/>
      <c r="K1348" s="1" t="s">
        <v>11477</v>
      </c>
      <c r="L1348" s="1" t="s">
        <v>1346</v>
      </c>
      <c r="M1348" s="1" t="s">
        <v>12823</v>
      </c>
      <c r="N1348" s="1" t="s">
        <v>13149</v>
      </c>
      <c r="O1348" s="1" t="s">
        <v>1346</v>
      </c>
      <c r="P1348" s="1" t="s">
        <v>13163</v>
      </c>
      <c r="Q1348" s="1" t="s">
        <v>13163</v>
      </c>
      <c r="R1348" s="1" t="s">
        <v>13786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7960</v>
      </c>
      <c r="H1349" s="1" t="s">
        <v>9518</v>
      </c>
      <c r="I1349" s="1" t="s">
        <v>11154</v>
      </c>
      <c r="J1349" s="1"/>
      <c r="K1349" s="1" t="s">
        <v>11477</v>
      </c>
      <c r="L1349" s="1" t="s">
        <v>1347</v>
      </c>
      <c r="M1349" s="1" t="s">
        <v>12824</v>
      </c>
      <c r="N1349" s="1" t="s">
        <v>13149</v>
      </c>
      <c r="O1349" s="1" t="s">
        <v>1347</v>
      </c>
      <c r="P1349" s="1" t="s">
        <v>13163</v>
      </c>
      <c r="Q1349" s="1" t="s">
        <v>13163</v>
      </c>
      <c r="R1349" s="1" t="s">
        <v>13786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7961</v>
      </c>
      <c r="H1350" s="1" t="s">
        <v>9519</v>
      </c>
      <c r="I1350" s="1" t="s">
        <v>11155</v>
      </c>
      <c r="J1350" s="1"/>
      <c r="K1350" s="1" t="s">
        <v>11477</v>
      </c>
      <c r="L1350" s="1" t="s">
        <v>1348</v>
      </c>
      <c r="M1350" s="1" t="s">
        <v>12825</v>
      </c>
      <c r="N1350" s="1" t="s">
        <v>13149</v>
      </c>
      <c r="O1350" s="1" t="s">
        <v>1348</v>
      </c>
      <c r="P1350" s="1" t="s">
        <v>13163</v>
      </c>
      <c r="Q1350" s="1" t="s">
        <v>13163</v>
      </c>
      <c r="R1350" s="1" t="s">
        <v>13786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7962</v>
      </c>
      <c r="H1351" s="1" t="s">
        <v>9520</v>
      </c>
      <c r="I1351" s="1" t="s">
        <v>11156</v>
      </c>
      <c r="J1351" s="1"/>
      <c r="K1351" s="1" t="s">
        <v>11477</v>
      </c>
      <c r="L1351" s="1" t="s">
        <v>1349</v>
      </c>
      <c r="M1351" s="1" t="s">
        <v>12826</v>
      </c>
      <c r="N1351" s="1" t="s">
        <v>13149</v>
      </c>
      <c r="O1351" s="1" t="s">
        <v>1349</v>
      </c>
      <c r="P1351" s="1" t="s">
        <v>13163</v>
      </c>
      <c r="Q1351" s="1" t="s">
        <v>13163</v>
      </c>
      <c r="R1351" s="1" t="s">
        <v>13786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7963</v>
      </c>
      <c r="H1352" s="1" t="s">
        <v>9521</v>
      </c>
      <c r="I1352" s="1" t="s">
        <v>11157</v>
      </c>
      <c r="J1352" s="1"/>
      <c r="K1352" s="1" t="s">
        <v>11477</v>
      </c>
      <c r="L1352" s="1" t="s">
        <v>1350</v>
      </c>
      <c r="M1352" s="1" t="s">
        <v>12827</v>
      </c>
      <c r="N1352" s="1" t="s">
        <v>13149</v>
      </c>
      <c r="O1352" s="1" t="s">
        <v>1350</v>
      </c>
      <c r="P1352" s="1" t="s">
        <v>13163</v>
      </c>
      <c r="Q1352" s="1" t="s">
        <v>13163</v>
      </c>
      <c r="R1352" s="1" t="s">
        <v>13786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7964</v>
      </c>
      <c r="H1353" s="1" t="s">
        <v>9517</v>
      </c>
      <c r="I1353" s="1" t="s">
        <v>11158</v>
      </c>
      <c r="J1353" s="1"/>
      <c r="K1353" s="1" t="s">
        <v>11477</v>
      </c>
      <c r="L1353" s="1" t="s">
        <v>1351</v>
      </c>
      <c r="M1353" s="1" t="s">
        <v>12828</v>
      </c>
      <c r="N1353" s="1" t="s">
        <v>13149</v>
      </c>
      <c r="O1353" s="1" t="s">
        <v>1351</v>
      </c>
      <c r="P1353" s="1" t="s">
        <v>13163</v>
      </c>
      <c r="Q1353" s="1" t="s">
        <v>13163</v>
      </c>
      <c r="R1353" s="1" t="s">
        <v>13786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7965</v>
      </c>
      <c r="H1354" s="1" t="s">
        <v>9522</v>
      </c>
      <c r="I1354" s="1" t="s">
        <v>11159</v>
      </c>
      <c r="J1354" s="1"/>
      <c r="K1354" s="1" t="s">
        <v>11477</v>
      </c>
      <c r="L1354" s="1" t="s">
        <v>1352</v>
      </c>
      <c r="M1354" s="1" t="s">
        <v>12829</v>
      </c>
      <c r="N1354" s="1" t="s">
        <v>13149</v>
      </c>
      <c r="O1354" s="1" t="s">
        <v>1352</v>
      </c>
      <c r="P1354" s="1" t="s">
        <v>13163</v>
      </c>
      <c r="Q1354" s="1" t="s">
        <v>13163</v>
      </c>
      <c r="R1354" s="1" t="s">
        <v>13786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6361</v>
      </c>
      <c r="G1355" s="1" t="s">
        <v>7966</v>
      </c>
      <c r="H1355" s="1" t="s">
        <v>9523</v>
      </c>
      <c r="I1355" s="1" t="s">
        <v>11160</v>
      </c>
      <c r="J1355" s="1"/>
      <c r="K1355" s="1" t="s">
        <v>11477</v>
      </c>
      <c r="L1355" s="1" t="s">
        <v>1353</v>
      </c>
      <c r="M1355" s="1" t="s">
        <v>12830</v>
      </c>
      <c r="N1355" s="1" t="s">
        <v>13149</v>
      </c>
      <c r="O1355" s="1" t="s">
        <v>1353</v>
      </c>
      <c r="P1355" s="1" t="s">
        <v>13163</v>
      </c>
      <c r="Q1355" s="1" t="s">
        <v>13163</v>
      </c>
      <c r="R1355" s="1" t="s">
        <v>13786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7967</v>
      </c>
      <c r="H1356" s="1" t="s">
        <v>9524</v>
      </c>
      <c r="I1356" s="1" t="s">
        <v>11161</v>
      </c>
      <c r="J1356" s="1"/>
      <c r="K1356" s="1" t="s">
        <v>11477</v>
      </c>
      <c r="L1356" s="1" t="s">
        <v>1354</v>
      </c>
      <c r="M1356" s="1" t="s">
        <v>12831</v>
      </c>
      <c r="N1356" s="1" t="s">
        <v>13149</v>
      </c>
      <c r="O1356" s="1" t="s">
        <v>1354</v>
      </c>
      <c r="P1356" s="1" t="s">
        <v>13163</v>
      </c>
      <c r="Q1356" s="1" t="s">
        <v>13163</v>
      </c>
      <c r="R1356" s="1" t="s">
        <v>13786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7968</v>
      </c>
      <c r="H1357" s="1" t="s">
        <v>9525</v>
      </c>
      <c r="I1357" s="1" t="s">
        <v>11162</v>
      </c>
      <c r="J1357" s="1"/>
      <c r="K1357" s="1" t="s">
        <v>11477</v>
      </c>
      <c r="L1357" s="1" t="s">
        <v>1355</v>
      </c>
      <c r="M1357" s="1" t="s">
        <v>12832</v>
      </c>
      <c r="N1357" s="1" t="s">
        <v>13149</v>
      </c>
      <c r="O1357" s="1" t="s">
        <v>1355</v>
      </c>
      <c r="P1357" s="1" t="s">
        <v>13163</v>
      </c>
      <c r="Q1357" s="1" t="s">
        <v>13163</v>
      </c>
      <c r="R1357" s="1" t="s">
        <v>13786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7969</v>
      </c>
      <c r="H1358" s="1" t="s">
        <v>9526</v>
      </c>
      <c r="I1358" s="1" t="s">
        <v>11163</v>
      </c>
      <c r="J1358" s="1"/>
      <c r="K1358" s="1" t="s">
        <v>11477</v>
      </c>
      <c r="L1358" s="1" t="s">
        <v>1356</v>
      </c>
      <c r="M1358" s="1" t="s">
        <v>12833</v>
      </c>
      <c r="N1358" s="1" t="s">
        <v>13149</v>
      </c>
      <c r="O1358" s="1" t="s">
        <v>1356</v>
      </c>
      <c r="P1358" s="1" t="s">
        <v>13163</v>
      </c>
      <c r="Q1358" s="1" t="s">
        <v>13163</v>
      </c>
      <c r="R1358" s="1" t="s">
        <v>13786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7970</v>
      </c>
      <c r="H1359" s="1" t="s">
        <v>4744</v>
      </c>
      <c r="I1359" s="1" t="s">
        <v>11164</v>
      </c>
      <c r="J1359" s="1"/>
      <c r="K1359" s="1" t="s">
        <v>11477</v>
      </c>
      <c r="L1359" s="1" t="s">
        <v>1357</v>
      </c>
      <c r="M1359" s="1" t="s">
        <v>12834</v>
      </c>
      <c r="N1359" s="1" t="s">
        <v>13149</v>
      </c>
      <c r="O1359" s="1" t="s">
        <v>1357</v>
      </c>
      <c r="P1359" s="1" t="s">
        <v>13163</v>
      </c>
      <c r="Q1359" s="1" t="s">
        <v>13163</v>
      </c>
      <c r="R1359" s="1" t="s">
        <v>13786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7971</v>
      </c>
      <c r="H1360" s="1" t="s">
        <v>9527</v>
      </c>
      <c r="I1360" s="1" t="s">
        <v>11165</v>
      </c>
      <c r="J1360" s="1"/>
      <c r="K1360" s="1" t="s">
        <v>11477</v>
      </c>
      <c r="L1360" s="1" t="s">
        <v>1358</v>
      </c>
      <c r="M1360" s="1" t="s">
        <v>12835</v>
      </c>
      <c r="N1360" s="1" t="s">
        <v>13149</v>
      </c>
      <c r="O1360" s="1" t="s">
        <v>1358</v>
      </c>
      <c r="P1360" s="1" t="s">
        <v>13163</v>
      </c>
      <c r="Q1360" s="1" t="s">
        <v>13163</v>
      </c>
      <c r="R1360" s="1" t="s">
        <v>13786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7972</v>
      </c>
      <c r="H1361" s="1" t="s">
        <v>9528</v>
      </c>
      <c r="I1361" s="1" t="s">
        <v>11166</v>
      </c>
      <c r="J1361" s="1"/>
      <c r="K1361" s="1" t="s">
        <v>11477</v>
      </c>
      <c r="L1361" s="1" t="s">
        <v>1359</v>
      </c>
      <c r="M1361" s="1" t="s">
        <v>12836</v>
      </c>
      <c r="N1361" s="1" t="s">
        <v>13149</v>
      </c>
      <c r="O1361" s="1" t="s">
        <v>1359</v>
      </c>
      <c r="P1361" s="1" t="s">
        <v>13163</v>
      </c>
      <c r="Q1361" s="1" t="s">
        <v>13163</v>
      </c>
      <c r="R1361" s="1" t="s">
        <v>13786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7973</v>
      </c>
      <c r="H1362" s="1" t="s">
        <v>9529</v>
      </c>
      <c r="I1362" s="1" t="s">
        <v>11167</v>
      </c>
      <c r="J1362" s="1"/>
      <c r="K1362" s="1" t="s">
        <v>11477</v>
      </c>
      <c r="L1362" s="1" t="s">
        <v>1360</v>
      </c>
      <c r="M1362" s="1" t="s">
        <v>12837</v>
      </c>
      <c r="N1362" s="1" t="s">
        <v>13149</v>
      </c>
      <c r="O1362" s="1" t="s">
        <v>1360</v>
      </c>
      <c r="P1362" s="1" t="s">
        <v>13163</v>
      </c>
      <c r="Q1362" s="1" t="s">
        <v>13163</v>
      </c>
      <c r="R1362" s="1" t="s">
        <v>13786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7974</v>
      </c>
      <c r="H1363" s="1" t="s">
        <v>9530</v>
      </c>
      <c r="I1363" s="1" t="s">
        <v>11168</v>
      </c>
      <c r="J1363" s="1"/>
      <c r="K1363" s="1" t="s">
        <v>11477</v>
      </c>
      <c r="L1363" s="1" t="s">
        <v>1361</v>
      </c>
      <c r="M1363" s="1" t="s">
        <v>12838</v>
      </c>
      <c r="N1363" s="1" t="s">
        <v>13149</v>
      </c>
      <c r="O1363" s="1" t="s">
        <v>1361</v>
      </c>
      <c r="P1363" s="1" t="s">
        <v>13163</v>
      </c>
      <c r="Q1363" s="1" t="s">
        <v>13163</v>
      </c>
      <c r="R1363" s="1" t="s">
        <v>13786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7975</v>
      </c>
      <c r="H1364" s="1" t="s">
        <v>9531</v>
      </c>
      <c r="I1364" s="1" t="s">
        <v>11169</v>
      </c>
      <c r="J1364" s="1"/>
      <c r="K1364" s="1" t="s">
        <v>11477</v>
      </c>
      <c r="L1364" s="1" t="s">
        <v>1362</v>
      </c>
      <c r="M1364" s="1" t="s">
        <v>12839</v>
      </c>
      <c r="N1364" s="1" t="s">
        <v>13149</v>
      </c>
      <c r="O1364" s="1" t="s">
        <v>1362</v>
      </c>
      <c r="P1364" s="1" t="s">
        <v>13163</v>
      </c>
      <c r="Q1364" s="1" t="s">
        <v>13163</v>
      </c>
      <c r="R1364" s="1" t="s">
        <v>13786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7976</v>
      </c>
      <c r="H1365" s="1" t="s">
        <v>9532</v>
      </c>
      <c r="I1365" s="1" t="s">
        <v>11170</v>
      </c>
      <c r="J1365" s="1"/>
      <c r="K1365" s="1" t="s">
        <v>11477</v>
      </c>
      <c r="L1365" s="1" t="s">
        <v>1363</v>
      </c>
      <c r="M1365" s="1" t="s">
        <v>12840</v>
      </c>
      <c r="N1365" s="1" t="s">
        <v>13149</v>
      </c>
      <c r="O1365" s="1" t="s">
        <v>1363</v>
      </c>
      <c r="P1365" s="1" t="s">
        <v>13163</v>
      </c>
      <c r="Q1365" s="1" t="s">
        <v>13163</v>
      </c>
      <c r="R1365" s="1" t="s">
        <v>13786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4751</v>
      </c>
      <c r="H1366" s="1" t="s">
        <v>9533</v>
      </c>
      <c r="I1366" s="1" t="s">
        <v>11171</v>
      </c>
      <c r="J1366" s="1"/>
      <c r="K1366" s="1" t="s">
        <v>11477</v>
      </c>
      <c r="L1366" s="1" t="s">
        <v>1364</v>
      </c>
      <c r="M1366" s="1" t="s">
        <v>12841</v>
      </c>
      <c r="N1366" s="1" t="s">
        <v>13149</v>
      </c>
      <c r="O1366" s="1" t="s">
        <v>1364</v>
      </c>
      <c r="P1366" s="1" t="s">
        <v>13163</v>
      </c>
      <c r="Q1366" s="1" t="s">
        <v>13163</v>
      </c>
      <c r="R1366" s="1" t="s">
        <v>13786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7977</v>
      </c>
      <c r="H1367" s="1" t="s">
        <v>9534</v>
      </c>
      <c r="I1367" s="1" t="s">
        <v>11172</v>
      </c>
      <c r="J1367" s="1"/>
      <c r="K1367" s="1" t="s">
        <v>11477</v>
      </c>
      <c r="L1367" s="1" t="s">
        <v>1365</v>
      </c>
      <c r="M1367" s="1" t="s">
        <v>12842</v>
      </c>
      <c r="N1367" s="1" t="s">
        <v>13149</v>
      </c>
      <c r="O1367" s="1" t="s">
        <v>1365</v>
      </c>
      <c r="P1367" s="1" t="s">
        <v>13163</v>
      </c>
      <c r="Q1367" s="1" t="s">
        <v>13163</v>
      </c>
      <c r="R1367" s="1" t="s">
        <v>13786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7978</v>
      </c>
      <c r="H1368" s="1" t="s">
        <v>9535</v>
      </c>
      <c r="I1368" s="1" t="s">
        <v>11173</v>
      </c>
      <c r="J1368" s="1"/>
      <c r="K1368" s="1" t="s">
        <v>11477</v>
      </c>
      <c r="L1368" s="1" t="s">
        <v>1366</v>
      </c>
      <c r="M1368" s="1" t="s">
        <v>12843</v>
      </c>
      <c r="N1368" s="1" t="s">
        <v>13149</v>
      </c>
      <c r="O1368" s="1" t="s">
        <v>1366</v>
      </c>
      <c r="P1368" s="1" t="s">
        <v>13163</v>
      </c>
      <c r="Q1368" s="1" t="s">
        <v>13163</v>
      </c>
      <c r="R1368" s="1" t="s">
        <v>13786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7979</v>
      </c>
      <c r="H1369" s="1" t="s">
        <v>9536</v>
      </c>
      <c r="I1369" s="1" t="s">
        <v>11174</v>
      </c>
      <c r="J1369" s="1"/>
      <c r="K1369" s="1" t="s">
        <v>11477</v>
      </c>
      <c r="L1369" s="1" t="s">
        <v>1367</v>
      </c>
      <c r="M1369" s="1" t="s">
        <v>12844</v>
      </c>
      <c r="N1369" s="1" t="s">
        <v>13149</v>
      </c>
      <c r="O1369" s="1" t="s">
        <v>1367</v>
      </c>
      <c r="P1369" s="1" t="s">
        <v>13163</v>
      </c>
      <c r="Q1369" s="1" t="s">
        <v>13163</v>
      </c>
      <c r="R1369" s="1" t="s">
        <v>13786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6376</v>
      </c>
      <c r="G1370" s="1" t="s">
        <v>7980</v>
      </c>
      <c r="H1370" s="1" t="s">
        <v>9537</v>
      </c>
      <c r="I1370" s="1" t="s">
        <v>11175</v>
      </c>
      <c r="J1370" s="1"/>
      <c r="K1370" s="1" t="s">
        <v>11477</v>
      </c>
      <c r="L1370" s="1" t="s">
        <v>1368</v>
      </c>
      <c r="M1370" s="1" t="s">
        <v>12845</v>
      </c>
      <c r="N1370" s="1" t="s">
        <v>13149</v>
      </c>
      <c r="O1370" s="1" t="s">
        <v>1368</v>
      </c>
      <c r="P1370" s="1" t="s">
        <v>13163</v>
      </c>
      <c r="Q1370" s="1" t="s">
        <v>13163</v>
      </c>
      <c r="R1370" s="1" t="s">
        <v>13786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6377</v>
      </c>
      <c r="G1371" s="1" t="s">
        <v>7981</v>
      </c>
      <c r="H1371" s="1" t="s">
        <v>9538</v>
      </c>
      <c r="I1371" s="1" t="s">
        <v>11176</v>
      </c>
      <c r="J1371" s="1"/>
      <c r="K1371" s="1" t="s">
        <v>11477</v>
      </c>
      <c r="L1371" s="1" t="s">
        <v>1369</v>
      </c>
      <c r="M1371" s="1" t="s">
        <v>12846</v>
      </c>
      <c r="N1371" s="1" t="s">
        <v>13149</v>
      </c>
      <c r="O1371" s="1" t="s">
        <v>1369</v>
      </c>
      <c r="P1371" s="1" t="s">
        <v>13163</v>
      </c>
      <c r="Q1371" s="1" t="s">
        <v>13163</v>
      </c>
      <c r="R1371" s="1" t="s">
        <v>13786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7982</v>
      </c>
      <c r="H1372" s="1" t="s">
        <v>9539</v>
      </c>
      <c r="I1372" s="1" t="s">
        <v>11177</v>
      </c>
      <c r="J1372" s="1"/>
      <c r="K1372" s="1" t="s">
        <v>11477</v>
      </c>
      <c r="L1372" s="1" t="s">
        <v>1370</v>
      </c>
      <c r="M1372" s="1" t="s">
        <v>12847</v>
      </c>
      <c r="N1372" s="1" t="s">
        <v>13149</v>
      </c>
      <c r="O1372" s="1" t="s">
        <v>1370</v>
      </c>
      <c r="P1372" s="1" t="s">
        <v>13163</v>
      </c>
      <c r="Q1372" s="1" t="s">
        <v>13163</v>
      </c>
      <c r="R1372" s="1" t="s">
        <v>13786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7983</v>
      </c>
      <c r="H1373" s="1" t="s">
        <v>9540</v>
      </c>
      <c r="I1373" s="1" t="s">
        <v>11178</v>
      </c>
      <c r="J1373" s="1"/>
      <c r="K1373" s="1" t="s">
        <v>11477</v>
      </c>
      <c r="L1373" s="1" t="s">
        <v>1371</v>
      </c>
      <c r="M1373" s="1" t="s">
        <v>12848</v>
      </c>
      <c r="N1373" s="1" t="s">
        <v>13149</v>
      </c>
      <c r="O1373" s="1" t="s">
        <v>1371</v>
      </c>
      <c r="P1373" s="1" t="s">
        <v>13163</v>
      </c>
      <c r="Q1373" s="1" t="s">
        <v>13163</v>
      </c>
      <c r="R1373" s="1" t="s">
        <v>13786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7984</v>
      </c>
      <c r="H1374" s="1" t="s">
        <v>9541</v>
      </c>
      <c r="I1374" s="1" t="s">
        <v>11179</v>
      </c>
      <c r="J1374" s="1"/>
      <c r="K1374" s="1" t="s">
        <v>11477</v>
      </c>
      <c r="L1374" s="1" t="s">
        <v>1372</v>
      </c>
      <c r="M1374" s="1" t="s">
        <v>12849</v>
      </c>
      <c r="N1374" s="1" t="s">
        <v>13149</v>
      </c>
      <c r="O1374" s="1" t="s">
        <v>1372</v>
      </c>
      <c r="P1374" s="1" t="s">
        <v>13163</v>
      </c>
      <c r="Q1374" s="1" t="s">
        <v>13163</v>
      </c>
      <c r="R1374" s="1" t="s">
        <v>13786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6381</v>
      </c>
      <c r="G1375" s="1" t="s">
        <v>7985</v>
      </c>
      <c r="H1375" s="1" t="s">
        <v>9542</v>
      </c>
      <c r="I1375" s="1" t="s">
        <v>11180</v>
      </c>
      <c r="J1375" s="1"/>
      <c r="K1375" s="1" t="s">
        <v>11477</v>
      </c>
      <c r="L1375" s="1" t="s">
        <v>1373</v>
      </c>
      <c r="M1375" s="1" t="s">
        <v>12850</v>
      </c>
      <c r="N1375" s="1" t="s">
        <v>13149</v>
      </c>
      <c r="O1375" s="1" t="s">
        <v>1373</v>
      </c>
      <c r="P1375" s="1" t="s">
        <v>13163</v>
      </c>
      <c r="Q1375" s="1" t="s">
        <v>13163</v>
      </c>
      <c r="R1375" s="1" t="s">
        <v>13786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6382</v>
      </c>
      <c r="G1376" s="1" t="s">
        <v>7986</v>
      </c>
      <c r="H1376" s="1" t="s">
        <v>9543</v>
      </c>
      <c r="I1376" s="1" t="s">
        <v>11181</v>
      </c>
      <c r="J1376" s="1"/>
      <c r="K1376" s="1" t="s">
        <v>11477</v>
      </c>
      <c r="L1376" s="1" t="s">
        <v>1374</v>
      </c>
      <c r="M1376" s="1" t="s">
        <v>12851</v>
      </c>
      <c r="N1376" s="1" t="s">
        <v>13149</v>
      </c>
      <c r="O1376" s="1" t="s">
        <v>1374</v>
      </c>
      <c r="P1376" s="1" t="s">
        <v>13163</v>
      </c>
      <c r="Q1376" s="1" t="s">
        <v>13163</v>
      </c>
      <c r="R1376" s="1" t="s">
        <v>13786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6383</v>
      </c>
      <c r="G1377" s="1" t="s">
        <v>7987</v>
      </c>
      <c r="H1377" s="1" t="s">
        <v>9544</v>
      </c>
      <c r="I1377" s="1" t="s">
        <v>11182</v>
      </c>
      <c r="J1377" s="1"/>
      <c r="K1377" s="1" t="s">
        <v>11477</v>
      </c>
      <c r="L1377" s="1" t="s">
        <v>1375</v>
      </c>
      <c r="M1377" s="1" t="s">
        <v>12852</v>
      </c>
      <c r="N1377" s="1" t="s">
        <v>13149</v>
      </c>
      <c r="O1377" s="1" t="s">
        <v>1375</v>
      </c>
      <c r="P1377" s="1" t="s">
        <v>13163</v>
      </c>
      <c r="Q1377" s="1" t="s">
        <v>13163</v>
      </c>
      <c r="R1377" s="1" t="s">
        <v>13786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6384</v>
      </c>
      <c r="G1378" s="1" t="s">
        <v>7988</v>
      </c>
      <c r="H1378" s="1" t="s">
        <v>9545</v>
      </c>
      <c r="I1378" s="1" t="s">
        <v>11183</v>
      </c>
      <c r="J1378" s="1"/>
      <c r="K1378" s="1" t="s">
        <v>11477</v>
      </c>
      <c r="L1378" s="1" t="s">
        <v>1376</v>
      </c>
      <c r="M1378" s="1" t="s">
        <v>12853</v>
      </c>
      <c r="N1378" s="1" t="s">
        <v>13149</v>
      </c>
      <c r="O1378" s="1" t="s">
        <v>1376</v>
      </c>
      <c r="P1378" s="1" t="s">
        <v>13163</v>
      </c>
      <c r="Q1378" s="1" t="s">
        <v>13163</v>
      </c>
      <c r="R1378" s="1" t="s">
        <v>13786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6385</v>
      </c>
      <c r="G1379" s="1" t="s">
        <v>7989</v>
      </c>
      <c r="H1379" s="1" t="s">
        <v>9546</v>
      </c>
      <c r="I1379" s="1" t="s">
        <v>11184</v>
      </c>
      <c r="J1379" s="1"/>
      <c r="K1379" s="1" t="s">
        <v>11477</v>
      </c>
      <c r="L1379" s="1" t="s">
        <v>1377</v>
      </c>
      <c r="M1379" s="1" t="s">
        <v>12854</v>
      </c>
      <c r="N1379" s="1" t="s">
        <v>13149</v>
      </c>
      <c r="O1379" s="1" t="s">
        <v>1377</v>
      </c>
      <c r="P1379" s="1" t="s">
        <v>13163</v>
      </c>
      <c r="Q1379" s="1" t="s">
        <v>13163</v>
      </c>
      <c r="R1379" s="1" t="s">
        <v>13786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6386</v>
      </c>
      <c r="G1380" s="1" t="s">
        <v>7990</v>
      </c>
      <c r="H1380" s="1" t="s">
        <v>9547</v>
      </c>
      <c r="I1380" s="1" t="s">
        <v>11185</v>
      </c>
      <c r="J1380" s="1"/>
      <c r="K1380" s="1" t="s">
        <v>11477</v>
      </c>
      <c r="L1380" s="1" t="s">
        <v>1378</v>
      </c>
      <c r="M1380" s="1" t="s">
        <v>12855</v>
      </c>
      <c r="N1380" s="1" t="s">
        <v>13149</v>
      </c>
      <c r="O1380" s="1" t="s">
        <v>1378</v>
      </c>
      <c r="P1380" s="1" t="s">
        <v>13163</v>
      </c>
      <c r="Q1380" s="1" t="s">
        <v>13163</v>
      </c>
      <c r="R1380" s="1" t="s">
        <v>13786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6387</v>
      </c>
      <c r="G1381" s="1" t="s">
        <v>7991</v>
      </c>
      <c r="H1381" s="1" t="s">
        <v>9548</v>
      </c>
      <c r="I1381" s="1" t="s">
        <v>11186</v>
      </c>
      <c r="J1381" s="1"/>
      <c r="K1381" s="1" t="s">
        <v>11477</v>
      </c>
      <c r="L1381" s="1" t="s">
        <v>1379</v>
      </c>
      <c r="M1381" s="1" t="s">
        <v>12856</v>
      </c>
      <c r="N1381" s="1" t="s">
        <v>13149</v>
      </c>
      <c r="O1381" s="1" t="s">
        <v>1379</v>
      </c>
      <c r="P1381" s="1" t="s">
        <v>13163</v>
      </c>
      <c r="Q1381" s="1" t="s">
        <v>13163</v>
      </c>
      <c r="R1381" s="1" t="s">
        <v>13786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6388</v>
      </c>
      <c r="G1382" s="1" t="s">
        <v>7992</v>
      </c>
      <c r="H1382" s="1" t="s">
        <v>9549</v>
      </c>
      <c r="I1382" s="1" t="s">
        <v>11187</v>
      </c>
      <c r="J1382" s="1"/>
      <c r="K1382" s="1" t="s">
        <v>11477</v>
      </c>
      <c r="L1382" s="1" t="s">
        <v>1380</v>
      </c>
      <c r="M1382" s="1" t="s">
        <v>12857</v>
      </c>
      <c r="N1382" s="1" t="s">
        <v>13149</v>
      </c>
      <c r="O1382" s="1" t="s">
        <v>1380</v>
      </c>
      <c r="P1382" s="1" t="s">
        <v>13163</v>
      </c>
      <c r="Q1382" s="1" t="s">
        <v>13163</v>
      </c>
      <c r="R1382" s="1" t="s">
        <v>13786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6389</v>
      </c>
      <c r="G1383" s="1" t="s">
        <v>7993</v>
      </c>
      <c r="H1383" s="1" t="s">
        <v>9550</v>
      </c>
      <c r="I1383" s="1" t="s">
        <v>11188</v>
      </c>
      <c r="J1383" s="1"/>
      <c r="K1383" s="1" t="s">
        <v>11477</v>
      </c>
      <c r="L1383" s="1" t="s">
        <v>1381</v>
      </c>
      <c r="M1383" s="1" t="s">
        <v>12858</v>
      </c>
      <c r="N1383" s="1" t="s">
        <v>13149</v>
      </c>
      <c r="O1383" s="1" t="s">
        <v>1381</v>
      </c>
      <c r="P1383" s="1" t="s">
        <v>13163</v>
      </c>
      <c r="Q1383" s="1" t="s">
        <v>13163</v>
      </c>
      <c r="R1383" s="1" t="s">
        <v>13786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7994</v>
      </c>
      <c r="H1384" s="1" t="s">
        <v>9551</v>
      </c>
      <c r="I1384" s="1" t="s">
        <v>11189</v>
      </c>
      <c r="J1384" s="1"/>
      <c r="K1384" s="1" t="s">
        <v>11477</v>
      </c>
      <c r="L1384" s="1" t="s">
        <v>1382</v>
      </c>
      <c r="M1384" s="1" t="s">
        <v>12859</v>
      </c>
      <c r="N1384" s="1" t="s">
        <v>13149</v>
      </c>
      <c r="O1384" s="1" t="s">
        <v>1382</v>
      </c>
      <c r="P1384" s="1" t="s">
        <v>13163</v>
      </c>
      <c r="Q1384" s="1" t="s">
        <v>13163</v>
      </c>
      <c r="R1384" s="1" t="s">
        <v>13786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7995</v>
      </c>
      <c r="H1385" s="1" t="s">
        <v>9552</v>
      </c>
      <c r="I1385" s="1" t="s">
        <v>11190</v>
      </c>
      <c r="J1385" s="1"/>
      <c r="K1385" s="1" t="s">
        <v>11477</v>
      </c>
      <c r="L1385" s="1" t="s">
        <v>1383</v>
      </c>
      <c r="M1385" s="1" t="s">
        <v>12860</v>
      </c>
      <c r="N1385" s="1" t="s">
        <v>13149</v>
      </c>
      <c r="O1385" s="1" t="s">
        <v>1383</v>
      </c>
      <c r="P1385" s="1" t="s">
        <v>13163</v>
      </c>
      <c r="Q1385" s="1" t="s">
        <v>13163</v>
      </c>
      <c r="R1385" s="1" t="s">
        <v>13786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6391</v>
      </c>
      <c r="G1386" s="1" t="s">
        <v>7996</v>
      </c>
      <c r="H1386" s="1" t="s">
        <v>9537</v>
      </c>
      <c r="I1386" s="1" t="s">
        <v>11191</v>
      </c>
      <c r="J1386" s="1"/>
      <c r="K1386" s="1" t="s">
        <v>11477</v>
      </c>
      <c r="L1386" s="1" t="s">
        <v>1384</v>
      </c>
      <c r="M1386" s="1" t="s">
        <v>12861</v>
      </c>
      <c r="N1386" s="1" t="s">
        <v>13149</v>
      </c>
      <c r="O1386" s="1" t="s">
        <v>1384</v>
      </c>
      <c r="P1386" s="1" t="s">
        <v>13163</v>
      </c>
      <c r="Q1386" s="1" t="s">
        <v>13163</v>
      </c>
      <c r="R1386" s="1" t="s">
        <v>13786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7997</v>
      </c>
      <c r="H1387" s="1" t="s">
        <v>9553</v>
      </c>
      <c r="I1387" s="1" t="s">
        <v>11192</v>
      </c>
      <c r="J1387" s="1"/>
      <c r="K1387" s="1" t="s">
        <v>11477</v>
      </c>
      <c r="L1387" s="1" t="s">
        <v>1385</v>
      </c>
      <c r="M1387" s="1" t="s">
        <v>12862</v>
      </c>
      <c r="N1387" s="1" t="s">
        <v>13149</v>
      </c>
      <c r="O1387" s="1" t="s">
        <v>1385</v>
      </c>
      <c r="P1387" s="1" t="s">
        <v>13163</v>
      </c>
      <c r="Q1387" s="1" t="s">
        <v>13163</v>
      </c>
      <c r="R1387" s="1" t="s">
        <v>13786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7998</v>
      </c>
      <c r="H1388" s="1" t="s">
        <v>9551</v>
      </c>
      <c r="I1388" s="1" t="s">
        <v>11193</v>
      </c>
      <c r="J1388" s="1"/>
      <c r="K1388" s="1" t="s">
        <v>11477</v>
      </c>
      <c r="L1388" s="1" t="s">
        <v>1386</v>
      </c>
      <c r="M1388" s="1" t="s">
        <v>12863</v>
      </c>
      <c r="N1388" s="1" t="s">
        <v>13149</v>
      </c>
      <c r="O1388" s="1" t="s">
        <v>1386</v>
      </c>
      <c r="P1388" s="1" t="s">
        <v>13163</v>
      </c>
      <c r="Q1388" s="1" t="s">
        <v>13163</v>
      </c>
      <c r="R1388" s="1" t="s">
        <v>13786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7999</v>
      </c>
      <c r="H1389" s="1" t="s">
        <v>9554</v>
      </c>
      <c r="I1389" s="1" t="s">
        <v>11194</v>
      </c>
      <c r="J1389" s="1"/>
      <c r="K1389" s="1" t="s">
        <v>11477</v>
      </c>
      <c r="L1389" s="1" t="s">
        <v>1387</v>
      </c>
      <c r="M1389" s="1" t="s">
        <v>12864</v>
      </c>
      <c r="N1389" s="1" t="s">
        <v>13149</v>
      </c>
      <c r="O1389" s="1" t="s">
        <v>1387</v>
      </c>
      <c r="P1389" s="1" t="s">
        <v>13163</v>
      </c>
      <c r="Q1389" s="1" t="s">
        <v>13163</v>
      </c>
      <c r="R1389" s="1" t="s">
        <v>13786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8000</v>
      </c>
      <c r="H1390" s="1" t="s">
        <v>9555</v>
      </c>
      <c r="I1390" s="1" t="s">
        <v>11195</v>
      </c>
      <c r="J1390" s="1"/>
      <c r="K1390" s="1" t="s">
        <v>11477</v>
      </c>
      <c r="L1390" s="1" t="s">
        <v>1388</v>
      </c>
      <c r="M1390" s="1" t="s">
        <v>12865</v>
      </c>
      <c r="N1390" s="1" t="s">
        <v>13149</v>
      </c>
      <c r="O1390" s="1" t="s">
        <v>1388</v>
      </c>
      <c r="P1390" s="1" t="s">
        <v>13163</v>
      </c>
      <c r="Q1390" s="1" t="s">
        <v>13163</v>
      </c>
      <c r="R1390" s="1" t="s">
        <v>13786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8001</v>
      </c>
      <c r="H1391" s="1" t="s">
        <v>9478</v>
      </c>
      <c r="I1391" s="1" t="s">
        <v>11196</v>
      </c>
      <c r="J1391" s="1"/>
      <c r="K1391" s="1" t="s">
        <v>11477</v>
      </c>
      <c r="L1391" s="1" t="s">
        <v>1389</v>
      </c>
      <c r="M1391" s="1" t="s">
        <v>12866</v>
      </c>
      <c r="N1391" s="1" t="s">
        <v>13149</v>
      </c>
      <c r="O1391" s="1" t="s">
        <v>1389</v>
      </c>
      <c r="P1391" s="1" t="s">
        <v>13163</v>
      </c>
      <c r="Q1391" s="1" t="s">
        <v>13163</v>
      </c>
      <c r="R1391" s="1" t="s">
        <v>13786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6396</v>
      </c>
      <c r="G1392" s="1" t="s">
        <v>8002</v>
      </c>
      <c r="H1392" s="1" t="s">
        <v>9556</v>
      </c>
      <c r="I1392" s="1" t="s">
        <v>11197</v>
      </c>
      <c r="J1392" s="1"/>
      <c r="K1392" s="1" t="s">
        <v>11477</v>
      </c>
      <c r="L1392" s="1" t="s">
        <v>1390</v>
      </c>
      <c r="M1392" s="1" t="s">
        <v>12867</v>
      </c>
      <c r="N1392" s="1" t="s">
        <v>13149</v>
      </c>
      <c r="O1392" s="1" t="s">
        <v>1390</v>
      </c>
      <c r="P1392" s="1" t="s">
        <v>13163</v>
      </c>
      <c r="Q1392" s="1" t="s">
        <v>13163</v>
      </c>
      <c r="R1392" s="1" t="s">
        <v>13786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6397</v>
      </c>
      <c r="G1393" s="1" t="s">
        <v>8003</v>
      </c>
      <c r="H1393" s="1" t="s">
        <v>9557</v>
      </c>
      <c r="I1393" s="1" t="s">
        <v>11198</v>
      </c>
      <c r="J1393" s="1"/>
      <c r="K1393" s="1" t="s">
        <v>11477</v>
      </c>
      <c r="L1393" s="1" t="s">
        <v>1391</v>
      </c>
      <c r="M1393" s="1" t="s">
        <v>12868</v>
      </c>
      <c r="N1393" s="1" t="s">
        <v>13149</v>
      </c>
      <c r="O1393" s="1" t="s">
        <v>1391</v>
      </c>
      <c r="P1393" s="1" t="s">
        <v>13163</v>
      </c>
      <c r="Q1393" s="1" t="s">
        <v>13163</v>
      </c>
      <c r="R1393" s="1" t="s">
        <v>13786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6398</v>
      </c>
      <c r="G1394" s="1" t="s">
        <v>8004</v>
      </c>
      <c r="H1394" s="1" t="s">
        <v>9558</v>
      </c>
      <c r="I1394" s="1" t="s">
        <v>11199</v>
      </c>
      <c r="J1394" s="1"/>
      <c r="K1394" s="1" t="s">
        <v>11477</v>
      </c>
      <c r="L1394" s="1" t="s">
        <v>1392</v>
      </c>
      <c r="M1394" s="1" t="s">
        <v>12869</v>
      </c>
      <c r="N1394" s="1" t="s">
        <v>13149</v>
      </c>
      <c r="O1394" s="1" t="s">
        <v>1392</v>
      </c>
      <c r="P1394" s="1" t="s">
        <v>13163</v>
      </c>
      <c r="Q1394" s="1" t="s">
        <v>13163</v>
      </c>
      <c r="R1394" s="1" t="s">
        <v>13786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6399</v>
      </c>
      <c r="G1395" s="1" t="s">
        <v>8005</v>
      </c>
      <c r="H1395" s="1" t="s">
        <v>9559</v>
      </c>
      <c r="I1395" s="1" t="s">
        <v>11200</v>
      </c>
      <c r="J1395" s="1"/>
      <c r="K1395" s="1" t="s">
        <v>11477</v>
      </c>
      <c r="L1395" s="1" t="s">
        <v>1393</v>
      </c>
      <c r="M1395" s="1" t="s">
        <v>12870</v>
      </c>
      <c r="N1395" s="1" t="s">
        <v>13149</v>
      </c>
      <c r="O1395" s="1" t="s">
        <v>1393</v>
      </c>
      <c r="P1395" s="1" t="s">
        <v>13163</v>
      </c>
      <c r="Q1395" s="1" t="s">
        <v>13163</v>
      </c>
      <c r="R1395" s="1" t="s">
        <v>13786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6400</v>
      </c>
      <c r="G1396" s="1" t="s">
        <v>8006</v>
      </c>
      <c r="H1396" s="1" t="s">
        <v>9560</v>
      </c>
      <c r="I1396" s="1" t="s">
        <v>11201</v>
      </c>
      <c r="J1396" s="1"/>
      <c r="K1396" s="1" t="s">
        <v>11477</v>
      </c>
      <c r="L1396" s="1" t="s">
        <v>1394</v>
      </c>
      <c r="M1396" s="1" t="s">
        <v>12871</v>
      </c>
      <c r="N1396" s="1" t="s">
        <v>13149</v>
      </c>
      <c r="O1396" s="1" t="s">
        <v>1394</v>
      </c>
      <c r="P1396" s="1" t="s">
        <v>13163</v>
      </c>
      <c r="Q1396" s="1" t="s">
        <v>13163</v>
      </c>
      <c r="R1396" s="1" t="s">
        <v>13786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6401</v>
      </c>
      <c r="G1397" s="1" t="s">
        <v>8007</v>
      </c>
      <c r="H1397" s="1" t="s">
        <v>9561</v>
      </c>
      <c r="I1397" s="1" t="s">
        <v>11202</v>
      </c>
      <c r="J1397" s="1"/>
      <c r="K1397" s="1" t="s">
        <v>11477</v>
      </c>
      <c r="L1397" s="1" t="s">
        <v>1395</v>
      </c>
      <c r="M1397" s="1" t="s">
        <v>12872</v>
      </c>
      <c r="N1397" s="1" t="s">
        <v>13149</v>
      </c>
      <c r="O1397" s="1" t="s">
        <v>1395</v>
      </c>
      <c r="P1397" s="1" t="s">
        <v>13163</v>
      </c>
      <c r="Q1397" s="1" t="s">
        <v>13163</v>
      </c>
      <c r="R1397" s="1" t="s">
        <v>13786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4783</v>
      </c>
      <c r="G1398" s="1" t="s">
        <v>8008</v>
      </c>
      <c r="H1398" s="1" t="s">
        <v>9562</v>
      </c>
      <c r="I1398" s="1" t="s">
        <v>11203</v>
      </c>
      <c r="J1398" s="1"/>
      <c r="K1398" s="1" t="s">
        <v>11477</v>
      </c>
      <c r="L1398" s="1" t="s">
        <v>1396</v>
      </c>
      <c r="M1398" s="1" t="s">
        <v>12873</v>
      </c>
      <c r="N1398" s="1" t="s">
        <v>13149</v>
      </c>
      <c r="O1398" s="1" t="s">
        <v>1396</v>
      </c>
      <c r="P1398" s="1" t="s">
        <v>13163</v>
      </c>
      <c r="Q1398" s="1" t="s">
        <v>13163</v>
      </c>
      <c r="R1398" s="1" t="s">
        <v>13786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8009</v>
      </c>
      <c r="H1399" s="1" t="s">
        <v>9563</v>
      </c>
      <c r="I1399" s="1" t="s">
        <v>11204</v>
      </c>
      <c r="J1399" s="1"/>
      <c r="K1399" s="1" t="s">
        <v>11477</v>
      </c>
      <c r="L1399" s="1" t="s">
        <v>1397</v>
      </c>
      <c r="M1399" s="1" t="s">
        <v>12874</v>
      </c>
      <c r="N1399" s="1" t="s">
        <v>13149</v>
      </c>
      <c r="O1399" s="1" t="s">
        <v>1397</v>
      </c>
      <c r="P1399" s="1" t="s">
        <v>13163</v>
      </c>
      <c r="Q1399" s="1" t="s">
        <v>13163</v>
      </c>
      <c r="R1399" s="1" t="s">
        <v>13786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6403</v>
      </c>
      <c r="G1400" s="1" t="s">
        <v>8010</v>
      </c>
      <c r="H1400" s="1" t="s">
        <v>9564</v>
      </c>
      <c r="I1400" s="1" t="s">
        <v>11205</v>
      </c>
      <c r="J1400" s="1"/>
      <c r="K1400" s="1" t="s">
        <v>11477</v>
      </c>
      <c r="L1400" s="1" t="s">
        <v>1398</v>
      </c>
      <c r="M1400" s="1" t="s">
        <v>12875</v>
      </c>
      <c r="N1400" s="1" t="s">
        <v>13149</v>
      </c>
      <c r="O1400" s="1" t="s">
        <v>1398</v>
      </c>
      <c r="P1400" s="1" t="s">
        <v>13163</v>
      </c>
      <c r="Q1400" s="1" t="s">
        <v>13163</v>
      </c>
      <c r="R1400" s="1" t="s">
        <v>13786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6404</v>
      </c>
      <c r="G1401" s="1" t="s">
        <v>8011</v>
      </c>
      <c r="H1401" s="1" t="s">
        <v>9565</v>
      </c>
      <c r="I1401" s="1" t="s">
        <v>11206</v>
      </c>
      <c r="J1401" s="1"/>
      <c r="K1401" s="1" t="s">
        <v>11477</v>
      </c>
      <c r="L1401" s="1" t="s">
        <v>1399</v>
      </c>
      <c r="M1401" s="1" t="s">
        <v>12876</v>
      </c>
      <c r="N1401" s="1" t="s">
        <v>13149</v>
      </c>
      <c r="O1401" s="1" t="s">
        <v>1399</v>
      </c>
      <c r="P1401" s="1" t="s">
        <v>13163</v>
      </c>
      <c r="Q1401" s="1" t="s">
        <v>13163</v>
      </c>
      <c r="R1401" s="1" t="s">
        <v>13786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8012</v>
      </c>
      <c r="H1402" s="1" t="s">
        <v>9552</v>
      </c>
      <c r="I1402" s="1" t="s">
        <v>11207</v>
      </c>
      <c r="J1402" s="1"/>
      <c r="K1402" s="1" t="s">
        <v>11477</v>
      </c>
      <c r="L1402" s="1" t="s">
        <v>1400</v>
      </c>
      <c r="M1402" s="1" t="s">
        <v>12877</v>
      </c>
      <c r="N1402" s="1" t="s">
        <v>13149</v>
      </c>
      <c r="O1402" s="1" t="s">
        <v>1400</v>
      </c>
      <c r="P1402" s="1" t="s">
        <v>13163</v>
      </c>
      <c r="Q1402" s="1" t="s">
        <v>13163</v>
      </c>
      <c r="R1402" s="1" t="s">
        <v>13786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8013</v>
      </c>
      <c r="H1403" s="1" t="s">
        <v>9566</v>
      </c>
      <c r="I1403" s="1" t="s">
        <v>11208</v>
      </c>
      <c r="J1403" s="1"/>
      <c r="K1403" s="1" t="s">
        <v>11477</v>
      </c>
      <c r="L1403" s="1" t="s">
        <v>1401</v>
      </c>
      <c r="M1403" s="1" t="s">
        <v>12878</v>
      </c>
      <c r="N1403" s="1" t="s">
        <v>13149</v>
      </c>
      <c r="O1403" s="1" t="s">
        <v>1401</v>
      </c>
      <c r="P1403" s="1" t="s">
        <v>13163</v>
      </c>
      <c r="Q1403" s="1" t="s">
        <v>13163</v>
      </c>
      <c r="R1403" s="1" t="s">
        <v>13786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8014</v>
      </c>
      <c r="H1404" s="1" t="s">
        <v>9567</v>
      </c>
      <c r="I1404" s="1" t="s">
        <v>11209</v>
      </c>
      <c r="J1404" s="1"/>
      <c r="K1404" s="1" t="s">
        <v>11477</v>
      </c>
      <c r="L1404" s="1" t="s">
        <v>1402</v>
      </c>
      <c r="M1404" s="1" t="s">
        <v>12879</v>
      </c>
      <c r="N1404" s="1" t="s">
        <v>13149</v>
      </c>
      <c r="O1404" s="1" t="s">
        <v>1402</v>
      </c>
      <c r="P1404" s="1" t="s">
        <v>13163</v>
      </c>
      <c r="Q1404" s="1" t="s">
        <v>13163</v>
      </c>
      <c r="R1404" s="1" t="s">
        <v>13786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8015</v>
      </c>
      <c r="H1405" s="1" t="s">
        <v>9568</v>
      </c>
      <c r="I1405" s="1" t="s">
        <v>11210</v>
      </c>
      <c r="J1405" s="1"/>
      <c r="K1405" s="1" t="s">
        <v>11477</v>
      </c>
      <c r="L1405" s="1" t="s">
        <v>1403</v>
      </c>
      <c r="M1405" s="1" t="s">
        <v>12880</v>
      </c>
      <c r="N1405" s="1" t="s">
        <v>13149</v>
      </c>
      <c r="O1405" s="1" t="s">
        <v>1403</v>
      </c>
      <c r="P1405" s="1" t="s">
        <v>13163</v>
      </c>
      <c r="Q1405" s="1" t="s">
        <v>13163</v>
      </c>
      <c r="R1405" s="1" t="s">
        <v>13786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8016</v>
      </c>
      <c r="H1406" s="1" t="s">
        <v>9569</v>
      </c>
      <c r="I1406" s="1" t="s">
        <v>11211</v>
      </c>
      <c r="J1406" s="1"/>
      <c r="K1406" s="1" t="s">
        <v>11477</v>
      </c>
      <c r="L1406" s="1" t="s">
        <v>1404</v>
      </c>
      <c r="M1406" s="1" t="s">
        <v>12881</v>
      </c>
      <c r="N1406" s="1" t="s">
        <v>13149</v>
      </c>
      <c r="O1406" s="1" t="s">
        <v>1404</v>
      </c>
      <c r="P1406" s="1" t="s">
        <v>13163</v>
      </c>
      <c r="Q1406" s="1" t="s">
        <v>13163</v>
      </c>
      <c r="R1406" s="1" t="s">
        <v>13786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6410</v>
      </c>
      <c r="G1407" s="1" t="s">
        <v>8017</v>
      </c>
      <c r="H1407" s="1" t="s">
        <v>9570</v>
      </c>
      <c r="I1407" s="1" t="s">
        <v>11212</v>
      </c>
      <c r="J1407" s="1"/>
      <c r="K1407" s="1" t="s">
        <v>11477</v>
      </c>
      <c r="L1407" s="1" t="s">
        <v>1405</v>
      </c>
      <c r="M1407" s="1" t="s">
        <v>12882</v>
      </c>
      <c r="N1407" s="1" t="s">
        <v>13149</v>
      </c>
      <c r="O1407" s="1" t="s">
        <v>1405</v>
      </c>
      <c r="P1407" s="1" t="s">
        <v>13163</v>
      </c>
      <c r="Q1407" s="1" t="s">
        <v>13163</v>
      </c>
      <c r="R1407" s="1" t="s">
        <v>13786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6411</v>
      </c>
      <c r="G1408" s="1" t="s">
        <v>8018</v>
      </c>
      <c r="H1408" s="1" t="s">
        <v>9571</v>
      </c>
      <c r="I1408" s="1" t="s">
        <v>11213</v>
      </c>
      <c r="J1408" s="1"/>
      <c r="K1408" s="1" t="s">
        <v>11477</v>
      </c>
      <c r="L1408" s="1" t="s">
        <v>1406</v>
      </c>
      <c r="M1408" s="1" t="s">
        <v>12883</v>
      </c>
      <c r="N1408" s="1" t="s">
        <v>13149</v>
      </c>
      <c r="O1408" s="1" t="s">
        <v>1406</v>
      </c>
      <c r="P1408" s="1" t="s">
        <v>13163</v>
      </c>
      <c r="Q1408" s="1" t="s">
        <v>13163</v>
      </c>
      <c r="R1408" s="1" t="s">
        <v>13786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4794</v>
      </c>
      <c r="H1409" s="1" t="s">
        <v>9572</v>
      </c>
      <c r="I1409" s="1" t="s">
        <v>11214</v>
      </c>
      <c r="J1409" s="1"/>
      <c r="K1409" s="1" t="s">
        <v>11477</v>
      </c>
      <c r="L1409" s="1" t="s">
        <v>1407</v>
      </c>
      <c r="M1409" s="1" t="s">
        <v>12884</v>
      </c>
      <c r="N1409" s="1" t="s">
        <v>13149</v>
      </c>
      <c r="O1409" s="1" t="s">
        <v>1407</v>
      </c>
      <c r="P1409" s="1" t="s">
        <v>13163</v>
      </c>
      <c r="Q1409" s="1" t="s">
        <v>13163</v>
      </c>
      <c r="R1409" s="1" t="s">
        <v>13786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8019</v>
      </c>
      <c r="H1410" s="1" t="s">
        <v>9573</v>
      </c>
      <c r="I1410" s="1" t="s">
        <v>11215</v>
      </c>
      <c r="J1410" s="1"/>
      <c r="K1410" s="1" t="s">
        <v>11477</v>
      </c>
      <c r="L1410" s="1" t="s">
        <v>1408</v>
      </c>
      <c r="M1410" s="1" t="s">
        <v>12885</v>
      </c>
      <c r="N1410" s="1" t="s">
        <v>13149</v>
      </c>
      <c r="O1410" s="1" t="s">
        <v>1408</v>
      </c>
      <c r="P1410" s="1" t="s">
        <v>13163</v>
      </c>
      <c r="Q1410" s="1" t="s">
        <v>13163</v>
      </c>
      <c r="R1410" s="1" t="s">
        <v>13786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8020</v>
      </c>
      <c r="H1411" s="1" t="s">
        <v>9574</v>
      </c>
      <c r="I1411" s="1" t="s">
        <v>11216</v>
      </c>
      <c r="J1411" s="1"/>
      <c r="K1411" s="1" t="s">
        <v>11477</v>
      </c>
      <c r="L1411" s="1" t="s">
        <v>1409</v>
      </c>
      <c r="M1411" s="1" t="s">
        <v>12886</v>
      </c>
      <c r="N1411" s="1" t="s">
        <v>13149</v>
      </c>
      <c r="O1411" s="1" t="s">
        <v>1409</v>
      </c>
      <c r="P1411" s="1" t="s">
        <v>13163</v>
      </c>
      <c r="Q1411" s="1" t="s">
        <v>13163</v>
      </c>
      <c r="R1411" s="1" t="s">
        <v>13786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8021</v>
      </c>
      <c r="H1412" s="1" t="s">
        <v>9575</v>
      </c>
      <c r="I1412" s="1" t="s">
        <v>11217</v>
      </c>
      <c r="J1412" s="1"/>
      <c r="K1412" s="1" t="s">
        <v>11477</v>
      </c>
      <c r="L1412" s="1" t="s">
        <v>1410</v>
      </c>
      <c r="M1412" s="1" t="s">
        <v>12887</v>
      </c>
      <c r="N1412" s="1" t="s">
        <v>13149</v>
      </c>
      <c r="O1412" s="1" t="s">
        <v>1410</v>
      </c>
      <c r="P1412" s="1" t="s">
        <v>13163</v>
      </c>
      <c r="Q1412" s="1" t="s">
        <v>13163</v>
      </c>
      <c r="R1412" s="1" t="s">
        <v>13786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6416</v>
      </c>
      <c r="G1413" s="1" t="s">
        <v>8022</v>
      </c>
      <c r="H1413" s="1" t="s">
        <v>9576</v>
      </c>
      <c r="I1413" s="1" t="s">
        <v>11218</v>
      </c>
      <c r="J1413" s="1"/>
      <c r="K1413" s="1" t="s">
        <v>11477</v>
      </c>
      <c r="L1413" s="1" t="s">
        <v>1411</v>
      </c>
      <c r="M1413" s="1" t="s">
        <v>12888</v>
      </c>
      <c r="N1413" s="1" t="s">
        <v>13149</v>
      </c>
      <c r="O1413" s="1" t="s">
        <v>1411</v>
      </c>
      <c r="P1413" s="1" t="s">
        <v>13163</v>
      </c>
      <c r="Q1413" s="1" t="s">
        <v>13163</v>
      </c>
      <c r="R1413" s="1" t="s">
        <v>13786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6417</v>
      </c>
      <c r="G1414" s="1" t="s">
        <v>8023</v>
      </c>
      <c r="H1414" s="1" t="s">
        <v>9577</v>
      </c>
      <c r="I1414" s="1" t="s">
        <v>11219</v>
      </c>
      <c r="J1414" s="1"/>
      <c r="K1414" s="1" t="s">
        <v>11477</v>
      </c>
      <c r="L1414" s="1" t="s">
        <v>1412</v>
      </c>
      <c r="M1414" s="1" t="s">
        <v>12889</v>
      </c>
      <c r="N1414" s="1" t="s">
        <v>13149</v>
      </c>
      <c r="O1414" s="1" t="s">
        <v>1412</v>
      </c>
      <c r="P1414" s="1" t="s">
        <v>13163</v>
      </c>
      <c r="Q1414" s="1" t="s">
        <v>13163</v>
      </c>
      <c r="R1414" s="1" t="s">
        <v>13786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6418</v>
      </c>
      <c r="G1415" s="1" t="s">
        <v>8024</v>
      </c>
      <c r="H1415" s="1" t="s">
        <v>9578</v>
      </c>
      <c r="I1415" s="1" t="s">
        <v>11220</v>
      </c>
      <c r="J1415" s="1"/>
      <c r="K1415" s="1" t="s">
        <v>11477</v>
      </c>
      <c r="L1415" s="1" t="s">
        <v>1413</v>
      </c>
      <c r="M1415" s="1" t="s">
        <v>12890</v>
      </c>
      <c r="N1415" s="1" t="s">
        <v>13149</v>
      </c>
      <c r="O1415" s="1" t="s">
        <v>1413</v>
      </c>
      <c r="P1415" s="1" t="s">
        <v>13163</v>
      </c>
      <c r="Q1415" s="1" t="s">
        <v>13163</v>
      </c>
      <c r="R1415" s="1" t="s">
        <v>13786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6419</v>
      </c>
      <c r="G1416" s="1" t="s">
        <v>8025</v>
      </c>
      <c r="H1416" s="1" t="s">
        <v>9579</v>
      </c>
      <c r="I1416" s="1" t="s">
        <v>11221</v>
      </c>
      <c r="J1416" s="1"/>
      <c r="K1416" s="1" t="s">
        <v>11477</v>
      </c>
      <c r="L1416" s="1" t="s">
        <v>1414</v>
      </c>
      <c r="M1416" s="1" t="s">
        <v>12891</v>
      </c>
      <c r="N1416" s="1" t="s">
        <v>13149</v>
      </c>
      <c r="O1416" s="1" t="s">
        <v>1414</v>
      </c>
      <c r="P1416" s="1" t="s">
        <v>13163</v>
      </c>
      <c r="Q1416" s="1" t="s">
        <v>13163</v>
      </c>
      <c r="R1416" s="1" t="s">
        <v>13786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6420</v>
      </c>
      <c r="G1417" s="1" t="s">
        <v>8026</v>
      </c>
      <c r="H1417" s="1" t="s">
        <v>9580</v>
      </c>
      <c r="I1417" s="1" t="s">
        <v>11222</v>
      </c>
      <c r="J1417" s="1"/>
      <c r="K1417" s="1" t="s">
        <v>11477</v>
      </c>
      <c r="L1417" s="1" t="s">
        <v>1415</v>
      </c>
      <c r="M1417" s="1" t="s">
        <v>12892</v>
      </c>
      <c r="N1417" s="1" t="s">
        <v>13149</v>
      </c>
      <c r="O1417" s="1" t="s">
        <v>1415</v>
      </c>
      <c r="P1417" s="1" t="s">
        <v>13163</v>
      </c>
      <c r="Q1417" s="1" t="s">
        <v>13163</v>
      </c>
      <c r="R1417" s="1" t="s">
        <v>13786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6421</v>
      </c>
      <c r="G1418" s="1" t="s">
        <v>8027</v>
      </c>
      <c r="H1418" s="1" t="s">
        <v>9581</v>
      </c>
      <c r="I1418" s="1" t="s">
        <v>11223</v>
      </c>
      <c r="J1418" s="1"/>
      <c r="K1418" s="1" t="s">
        <v>11477</v>
      </c>
      <c r="L1418" s="1" t="s">
        <v>1416</v>
      </c>
      <c r="M1418" s="1" t="s">
        <v>12893</v>
      </c>
      <c r="N1418" s="1" t="s">
        <v>13149</v>
      </c>
      <c r="O1418" s="1" t="s">
        <v>1416</v>
      </c>
      <c r="P1418" s="1" t="s">
        <v>13163</v>
      </c>
      <c r="Q1418" s="1" t="s">
        <v>13163</v>
      </c>
      <c r="R1418" s="1" t="s">
        <v>13786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6422</v>
      </c>
      <c r="G1419" s="1" t="s">
        <v>8028</v>
      </c>
      <c r="H1419" s="1" t="s">
        <v>9582</v>
      </c>
      <c r="I1419" s="1" t="s">
        <v>11224</v>
      </c>
      <c r="J1419" s="1"/>
      <c r="K1419" s="1" t="s">
        <v>11477</v>
      </c>
      <c r="L1419" s="1" t="s">
        <v>1417</v>
      </c>
      <c r="M1419" s="1" t="s">
        <v>12894</v>
      </c>
      <c r="N1419" s="1" t="s">
        <v>13149</v>
      </c>
      <c r="O1419" s="1" t="s">
        <v>1417</v>
      </c>
      <c r="P1419" s="1" t="s">
        <v>13163</v>
      </c>
      <c r="Q1419" s="1" t="s">
        <v>13163</v>
      </c>
      <c r="R1419" s="1" t="s">
        <v>13786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6423</v>
      </c>
      <c r="G1420" s="1" t="s">
        <v>8029</v>
      </c>
      <c r="H1420" s="1" t="s">
        <v>9583</v>
      </c>
      <c r="I1420" s="1" t="s">
        <v>11225</v>
      </c>
      <c r="J1420" s="1"/>
      <c r="K1420" s="1" t="s">
        <v>11477</v>
      </c>
      <c r="L1420" s="1" t="s">
        <v>1418</v>
      </c>
      <c r="M1420" s="1" t="s">
        <v>12895</v>
      </c>
      <c r="N1420" s="1" t="s">
        <v>13149</v>
      </c>
      <c r="O1420" s="1" t="s">
        <v>1418</v>
      </c>
      <c r="P1420" s="1" t="s">
        <v>13163</v>
      </c>
      <c r="Q1420" s="1" t="s">
        <v>13163</v>
      </c>
      <c r="R1420" s="1" t="s">
        <v>13786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6424</v>
      </c>
      <c r="G1421" s="1" t="s">
        <v>8030</v>
      </c>
      <c r="H1421" s="1" t="s">
        <v>9584</v>
      </c>
      <c r="I1421" s="1" t="s">
        <v>11226</v>
      </c>
      <c r="J1421" s="1"/>
      <c r="K1421" s="1" t="s">
        <v>11477</v>
      </c>
      <c r="L1421" s="1" t="s">
        <v>1419</v>
      </c>
      <c r="M1421" s="1" t="s">
        <v>12896</v>
      </c>
      <c r="N1421" s="1" t="s">
        <v>13149</v>
      </c>
      <c r="O1421" s="1" t="s">
        <v>1419</v>
      </c>
      <c r="P1421" s="1" t="s">
        <v>13163</v>
      </c>
      <c r="Q1421" s="1" t="s">
        <v>13163</v>
      </c>
      <c r="R1421" s="1" t="s">
        <v>13786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6425</v>
      </c>
      <c r="G1422" s="1" t="s">
        <v>8031</v>
      </c>
      <c r="H1422" s="1" t="s">
        <v>9585</v>
      </c>
      <c r="I1422" s="1" t="s">
        <v>11227</v>
      </c>
      <c r="J1422" s="1"/>
      <c r="K1422" s="1" t="s">
        <v>11477</v>
      </c>
      <c r="L1422" s="1" t="s">
        <v>1420</v>
      </c>
      <c r="M1422" s="1" t="s">
        <v>12897</v>
      </c>
      <c r="N1422" s="1" t="s">
        <v>13149</v>
      </c>
      <c r="O1422" s="1" t="s">
        <v>1420</v>
      </c>
      <c r="P1422" s="1" t="s">
        <v>13163</v>
      </c>
      <c r="Q1422" s="1" t="s">
        <v>13163</v>
      </c>
      <c r="R1422" s="1" t="s">
        <v>13786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6426</v>
      </c>
      <c r="G1423" s="1" t="s">
        <v>4808</v>
      </c>
      <c r="H1423" s="1" t="s">
        <v>9586</v>
      </c>
      <c r="I1423" s="1" t="s">
        <v>11228</v>
      </c>
      <c r="J1423" s="1"/>
      <c r="K1423" s="1" t="s">
        <v>11477</v>
      </c>
      <c r="L1423" s="1" t="s">
        <v>1421</v>
      </c>
      <c r="M1423" s="1" t="s">
        <v>12898</v>
      </c>
      <c r="N1423" s="1" t="s">
        <v>13149</v>
      </c>
      <c r="O1423" s="1" t="s">
        <v>1421</v>
      </c>
      <c r="P1423" s="1" t="s">
        <v>13163</v>
      </c>
      <c r="Q1423" s="1" t="s">
        <v>13163</v>
      </c>
      <c r="R1423" s="1" t="s">
        <v>13786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6427</v>
      </c>
      <c r="G1424" s="1" t="s">
        <v>8032</v>
      </c>
      <c r="H1424" s="1" t="s">
        <v>9587</v>
      </c>
      <c r="I1424" s="1" t="s">
        <v>11229</v>
      </c>
      <c r="J1424" s="1"/>
      <c r="K1424" s="1" t="s">
        <v>11477</v>
      </c>
      <c r="L1424" s="1" t="s">
        <v>1422</v>
      </c>
      <c r="M1424" s="1" t="s">
        <v>12899</v>
      </c>
      <c r="N1424" s="1" t="s">
        <v>13149</v>
      </c>
      <c r="O1424" s="1" t="s">
        <v>1422</v>
      </c>
      <c r="P1424" s="1" t="s">
        <v>13163</v>
      </c>
      <c r="Q1424" s="1" t="s">
        <v>13163</v>
      </c>
      <c r="R1424" s="1" t="s">
        <v>13786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6428</v>
      </c>
      <c r="G1425" s="1" t="s">
        <v>8033</v>
      </c>
      <c r="H1425" s="1" t="s">
        <v>9588</v>
      </c>
      <c r="I1425" s="1" t="s">
        <v>11230</v>
      </c>
      <c r="J1425" s="1"/>
      <c r="K1425" s="1" t="s">
        <v>11477</v>
      </c>
      <c r="L1425" s="1" t="s">
        <v>1423</v>
      </c>
      <c r="M1425" s="1" t="s">
        <v>12900</v>
      </c>
      <c r="N1425" s="1" t="s">
        <v>13149</v>
      </c>
      <c r="O1425" s="1" t="s">
        <v>1423</v>
      </c>
      <c r="P1425" s="1" t="s">
        <v>13163</v>
      </c>
      <c r="Q1425" s="1" t="s">
        <v>13163</v>
      </c>
      <c r="R1425" s="1" t="s">
        <v>13786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6429</v>
      </c>
      <c r="G1426" s="1" t="s">
        <v>8034</v>
      </c>
      <c r="H1426" s="1" t="s">
        <v>9589</v>
      </c>
      <c r="I1426" s="1" t="s">
        <v>11231</v>
      </c>
      <c r="J1426" s="1"/>
      <c r="K1426" s="1" t="s">
        <v>11477</v>
      </c>
      <c r="L1426" s="1" t="s">
        <v>1424</v>
      </c>
      <c r="M1426" s="1" t="s">
        <v>12901</v>
      </c>
      <c r="N1426" s="1" t="s">
        <v>13149</v>
      </c>
      <c r="O1426" s="1" t="s">
        <v>1424</v>
      </c>
      <c r="P1426" s="1" t="s">
        <v>13164</v>
      </c>
      <c r="Q1426" s="1" t="s">
        <v>13554</v>
      </c>
      <c r="R1426" s="1" t="s">
        <v>13786</v>
      </c>
      <c r="S1426" s="1" t="s">
        <v>1424</v>
      </c>
      <c r="T1426" s="1" t="s">
        <v>13794</v>
      </c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6430</v>
      </c>
      <c r="G1427" s="1" t="s">
        <v>8035</v>
      </c>
      <c r="H1427" s="1" t="s">
        <v>9590</v>
      </c>
      <c r="I1427" s="1" t="s">
        <v>11232</v>
      </c>
      <c r="J1427" s="1"/>
      <c r="K1427" s="1" t="s">
        <v>11477</v>
      </c>
      <c r="L1427" s="1" t="s">
        <v>1425</v>
      </c>
      <c r="M1427" s="1" t="s">
        <v>12902</v>
      </c>
      <c r="N1427" s="1" t="s">
        <v>13149</v>
      </c>
      <c r="O1427" s="1" t="s">
        <v>1425</v>
      </c>
      <c r="P1427" s="1" t="s">
        <v>13164</v>
      </c>
      <c r="Q1427" s="1" t="s">
        <v>13555</v>
      </c>
      <c r="R1427" s="1" t="s">
        <v>13786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6431</v>
      </c>
      <c r="G1428" s="1" t="s">
        <v>8036</v>
      </c>
      <c r="H1428" s="1" t="s">
        <v>9591</v>
      </c>
      <c r="I1428" s="1" t="s">
        <v>11233</v>
      </c>
      <c r="J1428" s="1"/>
      <c r="K1428" s="1" t="s">
        <v>11477</v>
      </c>
      <c r="L1428" s="1" t="s">
        <v>1426</v>
      </c>
      <c r="M1428" s="1" t="s">
        <v>12903</v>
      </c>
      <c r="N1428" s="1" t="s">
        <v>13149</v>
      </c>
      <c r="O1428" s="1" t="s">
        <v>1426</v>
      </c>
      <c r="P1428" s="1" t="s">
        <v>13164</v>
      </c>
      <c r="Q1428" s="1" t="s">
        <v>13556</v>
      </c>
      <c r="R1428" s="1" t="s">
        <v>13786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6432</v>
      </c>
      <c r="G1429" s="1" t="s">
        <v>8037</v>
      </c>
      <c r="H1429" s="1" t="s">
        <v>9592</v>
      </c>
      <c r="I1429" s="1" t="s">
        <v>11234</v>
      </c>
      <c r="J1429" s="1"/>
      <c r="K1429" s="1" t="s">
        <v>11477</v>
      </c>
      <c r="L1429" s="1" t="s">
        <v>1427</v>
      </c>
      <c r="M1429" s="1" t="s">
        <v>12904</v>
      </c>
      <c r="N1429" s="1" t="s">
        <v>13149</v>
      </c>
      <c r="O1429" s="1" t="s">
        <v>1427</v>
      </c>
      <c r="P1429" s="1" t="s">
        <v>13164</v>
      </c>
      <c r="Q1429" s="1" t="s">
        <v>13557</v>
      </c>
      <c r="R1429" s="1" t="s">
        <v>13786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6433</v>
      </c>
      <c r="G1430" s="1" t="s">
        <v>4815</v>
      </c>
      <c r="H1430" s="1" t="s">
        <v>9593</v>
      </c>
      <c r="I1430" s="1" t="s">
        <v>11235</v>
      </c>
      <c r="J1430" s="1"/>
      <c r="K1430" s="1" t="s">
        <v>11477</v>
      </c>
      <c r="L1430" s="1" t="s">
        <v>1428</v>
      </c>
      <c r="M1430" s="1" t="s">
        <v>12905</v>
      </c>
      <c r="N1430" s="1" t="s">
        <v>13149</v>
      </c>
      <c r="O1430" s="1" t="s">
        <v>1428</v>
      </c>
      <c r="P1430" s="1" t="s">
        <v>13164</v>
      </c>
      <c r="Q1430" s="1" t="s">
        <v>13558</v>
      </c>
      <c r="R1430" s="1" t="s">
        <v>13786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6434</v>
      </c>
      <c r="G1431" s="1" t="s">
        <v>8038</v>
      </c>
      <c r="H1431" s="1" t="s">
        <v>9594</v>
      </c>
      <c r="I1431" s="1" t="s">
        <v>11236</v>
      </c>
      <c r="J1431" s="1"/>
      <c r="K1431" s="1" t="s">
        <v>11477</v>
      </c>
      <c r="L1431" s="1" t="s">
        <v>1429</v>
      </c>
      <c r="M1431" s="1" t="s">
        <v>12906</v>
      </c>
      <c r="N1431" s="1" t="s">
        <v>13149</v>
      </c>
      <c r="O1431" s="1" t="s">
        <v>1429</v>
      </c>
      <c r="P1431" s="1" t="s">
        <v>13164</v>
      </c>
      <c r="Q1431" s="1" t="s">
        <v>13559</v>
      </c>
      <c r="R1431" s="1" t="s">
        <v>13786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6435</v>
      </c>
      <c r="G1432" s="1" t="s">
        <v>8039</v>
      </c>
      <c r="H1432" s="1" t="s">
        <v>9595</v>
      </c>
      <c r="I1432" s="1" t="s">
        <v>11237</v>
      </c>
      <c r="J1432" s="1"/>
      <c r="K1432" s="1" t="s">
        <v>11477</v>
      </c>
      <c r="L1432" s="1" t="s">
        <v>1430</v>
      </c>
      <c r="M1432" s="1" t="s">
        <v>12907</v>
      </c>
      <c r="N1432" s="1" t="s">
        <v>13149</v>
      </c>
      <c r="O1432" s="1" t="s">
        <v>1430</v>
      </c>
      <c r="P1432" s="1" t="s">
        <v>13164</v>
      </c>
      <c r="Q1432" s="1" t="s">
        <v>13560</v>
      </c>
      <c r="R1432" s="1" t="s">
        <v>13786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6436</v>
      </c>
      <c r="G1433" s="1" t="s">
        <v>8040</v>
      </c>
      <c r="H1433" s="1" t="s">
        <v>9596</v>
      </c>
      <c r="I1433" s="1" t="s">
        <v>11238</v>
      </c>
      <c r="J1433" s="1"/>
      <c r="K1433" s="1" t="s">
        <v>11477</v>
      </c>
      <c r="L1433" s="1" t="s">
        <v>1431</v>
      </c>
      <c r="M1433" s="1" t="s">
        <v>12908</v>
      </c>
      <c r="N1433" s="1" t="s">
        <v>13149</v>
      </c>
      <c r="O1433" s="1" t="s">
        <v>1431</v>
      </c>
      <c r="P1433" s="1" t="s">
        <v>13164</v>
      </c>
      <c r="Q1433" s="1" t="s">
        <v>13561</v>
      </c>
      <c r="R1433" s="1" t="s">
        <v>13786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6437</v>
      </c>
      <c r="G1434" s="1" t="s">
        <v>8041</v>
      </c>
      <c r="H1434" s="1" t="s">
        <v>9466</v>
      </c>
      <c r="I1434" s="1" t="s">
        <v>11239</v>
      </c>
      <c r="J1434" s="1"/>
      <c r="K1434" s="1" t="s">
        <v>11477</v>
      </c>
      <c r="L1434" s="1" t="s">
        <v>1432</v>
      </c>
      <c r="M1434" s="1" t="s">
        <v>12909</v>
      </c>
      <c r="N1434" s="1" t="s">
        <v>13149</v>
      </c>
      <c r="O1434" s="1" t="s">
        <v>1432</v>
      </c>
      <c r="P1434" s="1" t="s">
        <v>13164</v>
      </c>
      <c r="Q1434" s="1" t="s">
        <v>13562</v>
      </c>
      <c r="R1434" s="1" t="s">
        <v>13786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6438</v>
      </c>
      <c r="G1435" s="1" t="s">
        <v>8042</v>
      </c>
      <c r="H1435" s="1" t="s">
        <v>9597</v>
      </c>
      <c r="I1435" s="1" t="s">
        <v>11240</v>
      </c>
      <c r="J1435" s="1"/>
      <c r="K1435" s="1" t="s">
        <v>11477</v>
      </c>
      <c r="L1435" s="1" t="s">
        <v>1433</v>
      </c>
      <c r="M1435" s="1" t="s">
        <v>12910</v>
      </c>
      <c r="N1435" s="1" t="s">
        <v>13149</v>
      </c>
      <c r="O1435" s="1" t="s">
        <v>1433</v>
      </c>
      <c r="P1435" s="1" t="s">
        <v>13164</v>
      </c>
      <c r="Q1435" s="1" t="s">
        <v>13563</v>
      </c>
      <c r="R1435" s="1" t="s">
        <v>13786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8043</v>
      </c>
      <c r="H1436" s="1" t="s">
        <v>9598</v>
      </c>
      <c r="I1436" s="1" t="s">
        <v>11241</v>
      </c>
      <c r="J1436" s="1"/>
      <c r="K1436" s="1" t="s">
        <v>11477</v>
      </c>
      <c r="L1436" s="1" t="s">
        <v>1434</v>
      </c>
      <c r="M1436" s="1" t="s">
        <v>12911</v>
      </c>
      <c r="N1436" s="1" t="s">
        <v>13149</v>
      </c>
      <c r="O1436" s="1" t="s">
        <v>1434</v>
      </c>
      <c r="P1436" s="1" t="s">
        <v>13164</v>
      </c>
      <c r="Q1436" s="1" t="s">
        <v>13564</v>
      </c>
      <c r="R1436" s="1" t="s">
        <v>13786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6439</v>
      </c>
      <c r="G1437" s="1" t="s">
        <v>8044</v>
      </c>
      <c r="H1437" s="1" t="s">
        <v>9599</v>
      </c>
      <c r="I1437" s="1" t="s">
        <v>11242</v>
      </c>
      <c r="J1437" s="1"/>
      <c r="K1437" s="1" t="s">
        <v>11477</v>
      </c>
      <c r="L1437" s="1" t="s">
        <v>1435</v>
      </c>
      <c r="M1437" s="1" t="s">
        <v>12912</v>
      </c>
      <c r="N1437" s="1" t="s">
        <v>13149</v>
      </c>
      <c r="O1437" s="1" t="s">
        <v>1435</v>
      </c>
      <c r="P1437" s="1" t="s">
        <v>13164</v>
      </c>
      <c r="Q1437" s="1" t="s">
        <v>13565</v>
      </c>
      <c r="R1437" s="1" t="s">
        <v>13786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8045</v>
      </c>
      <c r="H1438" s="1" t="s">
        <v>9600</v>
      </c>
      <c r="I1438" s="1" t="s">
        <v>11243</v>
      </c>
      <c r="J1438" s="1"/>
      <c r="K1438" s="1" t="s">
        <v>11477</v>
      </c>
      <c r="L1438" s="1" t="s">
        <v>1436</v>
      </c>
      <c r="M1438" s="1" t="s">
        <v>12913</v>
      </c>
      <c r="N1438" s="1" t="s">
        <v>13149</v>
      </c>
      <c r="O1438" s="1" t="s">
        <v>1436</v>
      </c>
      <c r="P1438" s="1" t="s">
        <v>13164</v>
      </c>
      <c r="Q1438" s="1" t="s">
        <v>13566</v>
      </c>
      <c r="R1438" s="1" t="s">
        <v>13786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8046</v>
      </c>
      <c r="H1439" s="1" t="s">
        <v>9601</v>
      </c>
      <c r="I1439" s="1" t="s">
        <v>11244</v>
      </c>
      <c r="J1439" s="1"/>
      <c r="K1439" s="1" t="s">
        <v>11477</v>
      </c>
      <c r="L1439" s="1" t="s">
        <v>1437</v>
      </c>
      <c r="M1439" s="1" t="s">
        <v>12914</v>
      </c>
      <c r="N1439" s="1" t="s">
        <v>13149</v>
      </c>
      <c r="O1439" s="1" t="s">
        <v>1437</v>
      </c>
      <c r="P1439" s="1" t="s">
        <v>13164</v>
      </c>
      <c r="Q1439" s="1" t="s">
        <v>13567</v>
      </c>
      <c r="R1439" s="1" t="s">
        <v>13786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8047</v>
      </c>
      <c r="H1440" s="1" t="s">
        <v>9602</v>
      </c>
      <c r="I1440" s="1" t="s">
        <v>11245</v>
      </c>
      <c r="J1440" s="1"/>
      <c r="K1440" s="1" t="s">
        <v>11477</v>
      </c>
      <c r="L1440" s="1" t="s">
        <v>1438</v>
      </c>
      <c r="M1440" s="1" t="s">
        <v>12915</v>
      </c>
      <c r="N1440" s="1" t="s">
        <v>13149</v>
      </c>
      <c r="O1440" s="1" t="s">
        <v>1438</v>
      </c>
      <c r="P1440" s="1" t="s">
        <v>13164</v>
      </c>
      <c r="Q1440" s="1" t="s">
        <v>13568</v>
      </c>
      <c r="R1440" s="1" t="s">
        <v>13786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8048</v>
      </c>
      <c r="H1441" s="1" t="s">
        <v>9603</v>
      </c>
      <c r="I1441" s="1" t="s">
        <v>11246</v>
      </c>
      <c r="J1441" s="1"/>
      <c r="K1441" s="1" t="s">
        <v>11477</v>
      </c>
      <c r="L1441" s="1" t="s">
        <v>1439</v>
      </c>
      <c r="M1441" s="1" t="s">
        <v>12916</v>
      </c>
      <c r="N1441" s="1" t="s">
        <v>13149</v>
      </c>
      <c r="O1441" s="1" t="s">
        <v>1439</v>
      </c>
      <c r="P1441" s="1" t="s">
        <v>13164</v>
      </c>
      <c r="Q1441" s="1" t="s">
        <v>13569</v>
      </c>
      <c r="R1441" s="1" t="s">
        <v>13786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8049</v>
      </c>
      <c r="H1442" s="1" t="s">
        <v>9604</v>
      </c>
      <c r="I1442" s="1" t="s">
        <v>11247</v>
      </c>
      <c r="J1442" s="1"/>
      <c r="K1442" s="1" t="s">
        <v>11477</v>
      </c>
      <c r="L1442" s="1" t="s">
        <v>1440</v>
      </c>
      <c r="M1442" s="1" t="s">
        <v>12917</v>
      </c>
      <c r="N1442" s="1" t="s">
        <v>13149</v>
      </c>
      <c r="O1442" s="1" t="s">
        <v>1440</v>
      </c>
      <c r="P1442" s="1" t="s">
        <v>13164</v>
      </c>
      <c r="Q1442" s="1" t="s">
        <v>13570</v>
      </c>
      <c r="R1442" s="1" t="s">
        <v>13786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6444</v>
      </c>
      <c r="G1443" s="1" t="s">
        <v>8050</v>
      </c>
      <c r="H1443" s="1" t="s">
        <v>9605</v>
      </c>
      <c r="I1443" s="1" t="s">
        <v>11248</v>
      </c>
      <c r="J1443" s="1"/>
      <c r="K1443" s="1" t="s">
        <v>11477</v>
      </c>
      <c r="L1443" s="1" t="s">
        <v>1441</v>
      </c>
      <c r="M1443" s="1" t="s">
        <v>12918</v>
      </c>
      <c r="N1443" s="1" t="s">
        <v>13149</v>
      </c>
      <c r="O1443" s="1" t="s">
        <v>1441</v>
      </c>
      <c r="P1443" s="1" t="s">
        <v>13164</v>
      </c>
      <c r="Q1443" s="1" t="s">
        <v>13571</v>
      </c>
      <c r="R1443" s="1" t="s">
        <v>13786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8051</v>
      </c>
      <c r="H1444" s="1" t="s">
        <v>9606</v>
      </c>
      <c r="I1444" s="1" t="s">
        <v>11249</v>
      </c>
      <c r="J1444" s="1"/>
      <c r="K1444" s="1" t="s">
        <v>11477</v>
      </c>
      <c r="L1444" s="1" t="s">
        <v>1442</v>
      </c>
      <c r="M1444" s="1" t="s">
        <v>12919</v>
      </c>
      <c r="N1444" s="1" t="s">
        <v>13149</v>
      </c>
      <c r="O1444" s="1" t="s">
        <v>1442</v>
      </c>
      <c r="P1444" s="1" t="s">
        <v>13164</v>
      </c>
      <c r="Q1444" s="1" t="s">
        <v>13572</v>
      </c>
      <c r="R1444" s="1" t="s">
        <v>13786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8052</v>
      </c>
      <c r="H1445" s="1" t="s">
        <v>9607</v>
      </c>
      <c r="I1445" s="1" t="s">
        <v>11250</v>
      </c>
      <c r="J1445" s="1"/>
      <c r="K1445" s="1" t="s">
        <v>11477</v>
      </c>
      <c r="L1445" s="1" t="s">
        <v>1443</v>
      </c>
      <c r="M1445" s="1" t="s">
        <v>12920</v>
      </c>
      <c r="N1445" s="1" t="s">
        <v>13149</v>
      </c>
      <c r="O1445" s="1" t="s">
        <v>1443</v>
      </c>
      <c r="P1445" s="1" t="s">
        <v>13164</v>
      </c>
      <c r="Q1445" s="1" t="s">
        <v>13573</v>
      </c>
      <c r="R1445" s="1" t="s">
        <v>13786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6447</v>
      </c>
      <c r="G1446" s="1" t="s">
        <v>8053</v>
      </c>
      <c r="H1446" s="1" t="s">
        <v>9468</v>
      </c>
      <c r="I1446" s="1" t="s">
        <v>11251</v>
      </c>
      <c r="J1446" s="1"/>
      <c r="K1446" s="1" t="s">
        <v>11477</v>
      </c>
      <c r="L1446" s="1" t="s">
        <v>1444</v>
      </c>
      <c r="M1446" s="1" t="s">
        <v>12921</v>
      </c>
      <c r="N1446" s="1" t="s">
        <v>13149</v>
      </c>
      <c r="O1446" s="1" t="s">
        <v>1444</v>
      </c>
      <c r="P1446" s="1" t="s">
        <v>13164</v>
      </c>
      <c r="Q1446" s="1" t="s">
        <v>13574</v>
      </c>
      <c r="R1446" s="1" t="s">
        <v>13786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8054</v>
      </c>
      <c r="H1447" s="1" t="s">
        <v>9608</v>
      </c>
      <c r="I1447" s="1" t="s">
        <v>11252</v>
      </c>
      <c r="J1447" s="1"/>
      <c r="K1447" s="1" t="s">
        <v>11477</v>
      </c>
      <c r="L1447" s="1" t="s">
        <v>1445</v>
      </c>
      <c r="M1447" s="1" t="s">
        <v>12922</v>
      </c>
      <c r="N1447" s="1" t="s">
        <v>13149</v>
      </c>
      <c r="O1447" s="1" t="s">
        <v>1445</v>
      </c>
      <c r="P1447" s="1" t="s">
        <v>13164</v>
      </c>
      <c r="Q1447" s="1" t="s">
        <v>13575</v>
      </c>
      <c r="R1447" s="1" t="s">
        <v>13786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8055</v>
      </c>
      <c r="H1448" s="1" t="s">
        <v>9605</v>
      </c>
      <c r="I1448" s="1" t="s">
        <v>11253</v>
      </c>
      <c r="J1448" s="1"/>
      <c r="K1448" s="1" t="s">
        <v>11477</v>
      </c>
      <c r="L1448" s="1" t="s">
        <v>1446</v>
      </c>
      <c r="M1448" s="1" t="s">
        <v>12923</v>
      </c>
      <c r="N1448" s="1" t="s">
        <v>13149</v>
      </c>
      <c r="O1448" s="1" t="s">
        <v>1446</v>
      </c>
      <c r="P1448" s="1" t="s">
        <v>13164</v>
      </c>
      <c r="Q1448" s="1" t="s">
        <v>13571</v>
      </c>
      <c r="R1448" s="1" t="s">
        <v>13786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8056</v>
      </c>
      <c r="H1449" s="1" t="s">
        <v>9588</v>
      </c>
      <c r="I1449" s="1" t="s">
        <v>11254</v>
      </c>
      <c r="J1449" s="1"/>
      <c r="K1449" s="1" t="s">
        <v>11477</v>
      </c>
      <c r="L1449" s="1" t="s">
        <v>1447</v>
      </c>
      <c r="M1449" s="1" t="s">
        <v>12924</v>
      </c>
      <c r="N1449" s="1" t="s">
        <v>13149</v>
      </c>
      <c r="O1449" s="1" t="s">
        <v>1447</v>
      </c>
      <c r="P1449" s="1" t="s">
        <v>13164</v>
      </c>
      <c r="Q1449" s="1" t="s">
        <v>13576</v>
      </c>
      <c r="R1449" s="1" t="s">
        <v>13786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8057</v>
      </c>
      <c r="H1450" s="1" t="s">
        <v>9609</v>
      </c>
      <c r="I1450" s="1" t="s">
        <v>11255</v>
      </c>
      <c r="J1450" s="1"/>
      <c r="K1450" s="1" t="s">
        <v>11477</v>
      </c>
      <c r="L1450" s="1" t="s">
        <v>1448</v>
      </c>
      <c r="M1450" s="1" t="s">
        <v>12925</v>
      </c>
      <c r="N1450" s="1" t="s">
        <v>13149</v>
      </c>
      <c r="O1450" s="1" t="s">
        <v>1448</v>
      </c>
      <c r="P1450" s="1" t="s">
        <v>13164</v>
      </c>
      <c r="Q1450" s="1" t="s">
        <v>13577</v>
      </c>
      <c r="R1450" s="1" t="s">
        <v>13786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8058</v>
      </c>
      <c r="H1451" s="1" t="s">
        <v>9610</v>
      </c>
      <c r="I1451" s="1" t="s">
        <v>11256</v>
      </c>
      <c r="J1451" s="1"/>
      <c r="K1451" s="1" t="s">
        <v>11477</v>
      </c>
      <c r="L1451" s="1" t="s">
        <v>1449</v>
      </c>
      <c r="M1451" s="1" t="s">
        <v>12926</v>
      </c>
      <c r="N1451" s="1" t="s">
        <v>13149</v>
      </c>
      <c r="O1451" s="1" t="s">
        <v>1449</v>
      </c>
      <c r="P1451" s="1" t="s">
        <v>13164</v>
      </c>
      <c r="Q1451" s="1" t="s">
        <v>13578</v>
      </c>
      <c r="R1451" s="1" t="s">
        <v>13786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4837</v>
      </c>
      <c r="H1452" s="1" t="s">
        <v>9611</v>
      </c>
      <c r="I1452" s="1" t="s">
        <v>11257</v>
      </c>
      <c r="J1452" s="1"/>
      <c r="K1452" s="1" t="s">
        <v>11477</v>
      </c>
      <c r="L1452" s="1" t="s">
        <v>1450</v>
      </c>
      <c r="M1452" s="1" t="s">
        <v>12927</v>
      </c>
      <c r="N1452" s="1" t="s">
        <v>13149</v>
      </c>
      <c r="O1452" s="1" t="s">
        <v>1450</v>
      </c>
      <c r="P1452" s="1" t="s">
        <v>13164</v>
      </c>
      <c r="Q1452" s="1" t="s">
        <v>13579</v>
      </c>
      <c r="R1452" s="1" t="s">
        <v>13786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8059</v>
      </c>
      <c r="H1453" s="1" t="s">
        <v>9612</v>
      </c>
      <c r="I1453" s="1" t="s">
        <v>11258</v>
      </c>
      <c r="J1453" s="1"/>
      <c r="K1453" s="1" t="s">
        <v>11477</v>
      </c>
      <c r="L1453" s="1" t="s">
        <v>1451</v>
      </c>
      <c r="M1453" s="1" t="s">
        <v>12928</v>
      </c>
      <c r="N1453" s="1" t="s">
        <v>13149</v>
      </c>
      <c r="O1453" s="1" t="s">
        <v>1451</v>
      </c>
      <c r="P1453" s="1" t="s">
        <v>13164</v>
      </c>
      <c r="Q1453" s="1" t="s">
        <v>13580</v>
      </c>
      <c r="R1453" s="1" t="s">
        <v>13786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8060</v>
      </c>
      <c r="H1454" s="1" t="s">
        <v>9613</v>
      </c>
      <c r="I1454" s="1" t="s">
        <v>11259</v>
      </c>
      <c r="J1454" s="1"/>
      <c r="K1454" s="1" t="s">
        <v>11477</v>
      </c>
      <c r="L1454" s="1" t="s">
        <v>1452</v>
      </c>
      <c r="M1454" s="1" t="s">
        <v>12929</v>
      </c>
      <c r="N1454" s="1" t="s">
        <v>13149</v>
      </c>
      <c r="O1454" s="1" t="s">
        <v>1452</v>
      </c>
      <c r="P1454" s="1" t="s">
        <v>13164</v>
      </c>
      <c r="Q1454" s="1" t="s">
        <v>13581</v>
      </c>
      <c r="R1454" s="1" t="s">
        <v>13786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8061</v>
      </c>
      <c r="H1455" s="1" t="s">
        <v>9614</v>
      </c>
      <c r="I1455" s="1" t="s">
        <v>11260</v>
      </c>
      <c r="J1455" s="1"/>
      <c r="K1455" s="1" t="s">
        <v>11477</v>
      </c>
      <c r="L1455" s="1" t="s">
        <v>1453</v>
      </c>
      <c r="M1455" s="1" t="s">
        <v>12930</v>
      </c>
      <c r="N1455" s="1" t="s">
        <v>13149</v>
      </c>
      <c r="O1455" s="1" t="s">
        <v>1453</v>
      </c>
      <c r="P1455" s="1" t="s">
        <v>13164</v>
      </c>
      <c r="Q1455" s="1" t="s">
        <v>13582</v>
      </c>
      <c r="R1455" s="1" t="s">
        <v>13786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8062</v>
      </c>
      <c r="H1456" s="1" t="s">
        <v>9615</v>
      </c>
      <c r="I1456" s="1" t="s">
        <v>11261</v>
      </c>
      <c r="J1456" s="1"/>
      <c r="K1456" s="1" t="s">
        <v>11477</v>
      </c>
      <c r="L1456" s="1" t="s">
        <v>1454</v>
      </c>
      <c r="M1456" s="1" t="s">
        <v>12931</v>
      </c>
      <c r="N1456" s="1" t="s">
        <v>13149</v>
      </c>
      <c r="O1456" s="1" t="s">
        <v>1454</v>
      </c>
      <c r="P1456" s="1" t="s">
        <v>13164</v>
      </c>
      <c r="Q1456" s="1" t="s">
        <v>13583</v>
      </c>
      <c r="R1456" s="1" t="s">
        <v>13786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8063</v>
      </c>
      <c r="H1457" s="1" t="s">
        <v>9616</v>
      </c>
      <c r="I1457" s="1" t="s">
        <v>11262</v>
      </c>
      <c r="J1457" s="1"/>
      <c r="K1457" s="1" t="s">
        <v>11477</v>
      </c>
      <c r="L1457" s="1" t="s">
        <v>1455</v>
      </c>
      <c r="M1457" s="1" t="s">
        <v>12932</v>
      </c>
      <c r="N1457" s="1" t="s">
        <v>13149</v>
      </c>
      <c r="O1457" s="1" t="s">
        <v>1455</v>
      </c>
      <c r="P1457" s="1" t="s">
        <v>13164</v>
      </c>
      <c r="Q1457" s="1" t="s">
        <v>13584</v>
      </c>
      <c r="R1457" s="1" t="s">
        <v>13786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8064</v>
      </c>
      <c r="H1458" s="1" t="s">
        <v>9617</v>
      </c>
      <c r="I1458" s="1" t="s">
        <v>11263</v>
      </c>
      <c r="J1458" s="1"/>
      <c r="K1458" s="1" t="s">
        <v>11477</v>
      </c>
      <c r="L1458" s="1" t="s">
        <v>1456</v>
      </c>
      <c r="M1458" s="1" t="s">
        <v>12933</v>
      </c>
      <c r="N1458" s="1" t="s">
        <v>13149</v>
      </c>
      <c r="O1458" s="1" t="s">
        <v>1456</v>
      </c>
      <c r="P1458" s="1" t="s">
        <v>13164</v>
      </c>
      <c r="Q1458" s="1" t="s">
        <v>13585</v>
      </c>
      <c r="R1458" s="1" t="s">
        <v>13786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8065</v>
      </c>
      <c r="H1459" s="1" t="s">
        <v>9618</v>
      </c>
      <c r="I1459" s="1" t="s">
        <v>11264</v>
      </c>
      <c r="J1459" s="1"/>
      <c r="K1459" s="1" t="s">
        <v>11477</v>
      </c>
      <c r="L1459" s="1" t="s">
        <v>1457</v>
      </c>
      <c r="M1459" s="1" t="s">
        <v>12934</v>
      </c>
      <c r="N1459" s="1" t="s">
        <v>13149</v>
      </c>
      <c r="O1459" s="1" t="s">
        <v>1457</v>
      </c>
      <c r="P1459" s="1" t="s">
        <v>13164</v>
      </c>
      <c r="Q1459" s="1" t="s">
        <v>13586</v>
      </c>
      <c r="R1459" s="1" t="s">
        <v>13786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8066</v>
      </c>
      <c r="H1460" s="1" t="s">
        <v>6460</v>
      </c>
      <c r="I1460" s="1" t="s">
        <v>11265</v>
      </c>
      <c r="J1460" s="1"/>
      <c r="K1460" s="1" t="s">
        <v>11477</v>
      </c>
      <c r="L1460" s="1" t="s">
        <v>1458</v>
      </c>
      <c r="M1460" s="1" t="s">
        <v>12935</v>
      </c>
      <c r="N1460" s="1" t="s">
        <v>13149</v>
      </c>
      <c r="O1460" s="1" t="s">
        <v>1458</v>
      </c>
      <c r="P1460" s="1" t="s">
        <v>13164</v>
      </c>
      <c r="Q1460" s="1" t="s">
        <v>13587</v>
      </c>
      <c r="R1460" s="1" t="s">
        <v>13786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8067</v>
      </c>
      <c r="H1461" s="1" t="s">
        <v>9619</v>
      </c>
      <c r="I1461" s="1" t="s">
        <v>11264</v>
      </c>
      <c r="J1461" s="1"/>
      <c r="K1461" s="1" t="s">
        <v>11477</v>
      </c>
      <c r="L1461" s="1" t="s">
        <v>1459</v>
      </c>
      <c r="M1461" s="1" t="s">
        <v>12936</v>
      </c>
      <c r="N1461" s="1" t="s">
        <v>13149</v>
      </c>
      <c r="O1461" s="1" t="s">
        <v>1459</v>
      </c>
      <c r="P1461" s="1" t="s">
        <v>13164</v>
      </c>
      <c r="Q1461" s="1" t="s">
        <v>13588</v>
      </c>
      <c r="R1461" s="1" t="s">
        <v>13786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8068</v>
      </c>
      <c r="H1462" s="1" t="s">
        <v>9620</v>
      </c>
      <c r="I1462" s="1" t="s">
        <v>11266</v>
      </c>
      <c r="J1462" s="1"/>
      <c r="K1462" s="1" t="s">
        <v>11477</v>
      </c>
      <c r="L1462" s="1" t="s">
        <v>1460</v>
      </c>
      <c r="M1462" s="1" t="s">
        <v>12937</v>
      </c>
      <c r="N1462" s="1" t="s">
        <v>13149</v>
      </c>
      <c r="O1462" s="1" t="s">
        <v>1460</v>
      </c>
      <c r="P1462" s="1" t="s">
        <v>13164</v>
      </c>
      <c r="Q1462" s="1" t="s">
        <v>13589</v>
      </c>
      <c r="R1462" s="1" t="s">
        <v>13786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8069</v>
      </c>
      <c r="H1463" s="1" t="s">
        <v>9621</v>
      </c>
      <c r="I1463" s="1" t="s">
        <v>11267</v>
      </c>
      <c r="J1463" s="1"/>
      <c r="K1463" s="1" t="s">
        <v>11477</v>
      </c>
      <c r="L1463" s="1" t="s">
        <v>1461</v>
      </c>
      <c r="M1463" s="1" t="s">
        <v>12938</v>
      </c>
      <c r="N1463" s="1" t="s">
        <v>13149</v>
      </c>
      <c r="O1463" s="1" t="s">
        <v>1461</v>
      </c>
      <c r="P1463" s="1" t="s">
        <v>13164</v>
      </c>
      <c r="Q1463" s="1" t="s">
        <v>13590</v>
      </c>
      <c r="R1463" s="1" t="s">
        <v>13786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8070</v>
      </c>
      <c r="H1464" s="1" t="s">
        <v>9447</v>
      </c>
      <c r="I1464" s="1" t="s">
        <v>11268</v>
      </c>
      <c r="J1464" s="1"/>
      <c r="K1464" s="1" t="s">
        <v>11477</v>
      </c>
      <c r="L1464" s="1" t="s">
        <v>1462</v>
      </c>
      <c r="M1464" s="1" t="s">
        <v>12939</v>
      </c>
      <c r="N1464" s="1" t="s">
        <v>13149</v>
      </c>
      <c r="O1464" s="1" t="s">
        <v>1462</v>
      </c>
      <c r="P1464" s="1" t="s">
        <v>13164</v>
      </c>
      <c r="Q1464" s="1" t="s">
        <v>13591</v>
      </c>
      <c r="R1464" s="1" t="s">
        <v>13786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8071</v>
      </c>
      <c r="H1465" s="1" t="s">
        <v>9622</v>
      </c>
      <c r="I1465" s="1" t="s">
        <v>11269</v>
      </c>
      <c r="J1465" s="1"/>
      <c r="K1465" s="1" t="s">
        <v>11477</v>
      </c>
      <c r="L1465" s="1" t="s">
        <v>1463</v>
      </c>
      <c r="M1465" s="1" t="s">
        <v>12940</v>
      </c>
      <c r="N1465" s="1" t="s">
        <v>13149</v>
      </c>
      <c r="O1465" s="1" t="s">
        <v>1463</v>
      </c>
      <c r="P1465" s="1" t="s">
        <v>13164</v>
      </c>
      <c r="Q1465" s="1" t="s">
        <v>13592</v>
      </c>
      <c r="R1465" s="1" t="s">
        <v>13786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8072</v>
      </c>
      <c r="H1466" s="1" t="s">
        <v>9623</v>
      </c>
      <c r="I1466" s="1" t="s">
        <v>11270</v>
      </c>
      <c r="J1466" s="1"/>
      <c r="K1466" s="1" t="s">
        <v>11477</v>
      </c>
      <c r="L1466" s="1" t="s">
        <v>1464</v>
      </c>
      <c r="M1466" s="1" t="s">
        <v>12941</v>
      </c>
      <c r="N1466" s="1" t="s">
        <v>13149</v>
      </c>
      <c r="O1466" s="1" t="s">
        <v>1464</v>
      </c>
      <c r="P1466" s="1" t="s">
        <v>13164</v>
      </c>
      <c r="Q1466" s="1" t="s">
        <v>13593</v>
      </c>
      <c r="R1466" s="1" t="s">
        <v>13786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8073</v>
      </c>
      <c r="H1467" s="1" t="s">
        <v>9624</v>
      </c>
      <c r="I1467" s="1" t="s">
        <v>11271</v>
      </c>
      <c r="J1467" s="1"/>
      <c r="K1467" s="1" t="s">
        <v>11477</v>
      </c>
      <c r="L1467" s="1" t="s">
        <v>1465</v>
      </c>
      <c r="M1467" s="1" t="s">
        <v>12942</v>
      </c>
      <c r="N1467" s="1" t="s">
        <v>13149</v>
      </c>
      <c r="O1467" s="1" t="s">
        <v>1465</v>
      </c>
      <c r="P1467" s="1" t="s">
        <v>13164</v>
      </c>
      <c r="Q1467" s="1" t="s">
        <v>13594</v>
      </c>
      <c r="R1467" s="1" t="s">
        <v>13786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8074</v>
      </c>
      <c r="H1468" s="1" t="s">
        <v>9625</v>
      </c>
      <c r="I1468" s="1" t="s">
        <v>11272</v>
      </c>
      <c r="J1468" s="1"/>
      <c r="K1468" s="1" t="s">
        <v>11477</v>
      </c>
      <c r="L1468" s="1" t="s">
        <v>1466</v>
      </c>
      <c r="M1468" s="1" t="s">
        <v>12943</v>
      </c>
      <c r="N1468" s="1" t="s">
        <v>13149</v>
      </c>
      <c r="O1468" s="1" t="s">
        <v>1466</v>
      </c>
      <c r="P1468" s="1" t="s">
        <v>13164</v>
      </c>
      <c r="Q1468" s="1" t="s">
        <v>13595</v>
      </c>
      <c r="R1468" s="1" t="s">
        <v>13786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8075</v>
      </c>
      <c r="H1469" s="1" t="s">
        <v>9626</v>
      </c>
      <c r="I1469" s="1" t="s">
        <v>11273</v>
      </c>
      <c r="J1469" s="1"/>
      <c r="K1469" s="1" t="s">
        <v>11477</v>
      </c>
      <c r="L1469" s="1" t="s">
        <v>1467</v>
      </c>
      <c r="M1469" s="1" t="s">
        <v>12944</v>
      </c>
      <c r="N1469" s="1" t="s">
        <v>13149</v>
      </c>
      <c r="O1469" s="1" t="s">
        <v>1467</v>
      </c>
      <c r="P1469" s="1" t="s">
        <v>13164</v>
      </c>
      <c r="Q1469" s="1" t="s">
        <v>13596</v>
      </c>
      <c r="R1469" s="1" t="s">
        <v>13786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8076</v>
      </c>
      <c r="H1470" s="1" t="s">
        <v>9627</v>
      </c>
      <c r="I1470" s="1" t="s">
        <v>11274</v>
      </c>
      <c r="J1470" s="1"/>
      <c r="K1470" s="1" t="s">
        <v>11477</v>
      </c>
      <c r="L1470" s="1" t="s">
        <v>1468</v>
      </c>
      <c r="M1470" s="1" t="s">
        <v>12945</v>
      </c>
      <c r="N1470" s="1" t="s">
        <v>13149</v>
      </c>
      <c r="O1470" s="1" t="s">
        <v>1468</v>
      </c>
      <c r="P1470" s="1" t="s">
        <v>13164</v>
      </c>
      <c r="Q1470" s="1" t="s">
        <v>13597</v>
      </c>
      <c r="R1470" s="1" t="s">
        <v>13786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8077</v>
      </c>
      <c r="H1471" s="1" t="s">
        <v>9628</v>
      </c>
      <c r="I1471" s="1" t="s">
        <v>11275</v>
      </c>
      <c r="J1471" s="1"/>
      <c r="K1471" s="1" t="s">
        <v>11477</v>
      </c>
      <c r="L1471" s="1" t="s">
        <v>1469</v>
      </c>
      <c r="M1471" s="1" t="s">
        <v>12946</v>
      </c>
      <c r="N1471" s="1" t="s">
        <v>13149</v>
      </c>
      <c r="O1471" s="1" t="s">
        <v>1469</v>
      </c>
      <c r="P1471" s="1" t="s">
        <v>13164</v>
      </c>
      <c r="Q1471" s="1" t="s">
        <v>13598</v>
      </c>
      <c r="R1471" s="1" t="s">
        <v>13786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8078</v>
      </c>
      <c r="H1472" s="1" t="s">
        <v>9629</v>
      </c>
      <c r="I1472" s="1" t="s">
        <v>11276</v>
      </c>
      <c r="J1472" s="1"/>
      <c r="K1472" s="1" t="s">
        <v>11477</v>
      </c>
      <c r="L1472" s="1" t="s">
        <v>1470</v>
      </c>
      <c r="M1472" s="1" t="s">
        <v>12947</v>
      </c>
      <c r="N1472" s="1" t="s">
        <v>13149</v>
      </c>
      <c r="O1472" s="1" t="s">
        <v>1470</v>
      </c>
      <c r="P1472" s="1" t="s">
        <v>13164</v>
      </c>
      <c r="Q1472" s="1" t="s">
        <v>13599</v>
      </c>
      <c r="R1472" s="1" t="s">
        <v>13786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8079</v>
      </c>
      <c r="H1473" s="1" t="s">
        <v>9630</v>
      </c>
      <c r="I1473" s="1" t="s">
        <v>11277</v>
      </c>
      <c r="J1473" s="1"/>
      <c r="K1473" s="1" t="s">
        <v>11477</v>
      </c>
      <c r="L1473" s="1" t="s">
        <v>1471</v>
      </c>
      <c r="M1473" s="1" t="s">
        <v>12948</v>
      </c>
      <c r="N1473" s="1" t="s">
        <v>13149</v>
      </c>
      <c r="O1473" s="1" t="s">
        <v>1471</v>
      </c>
      <c r="P1473" s="1" t="s">
        <v>13164</v>
      </c>
      <c r="Q1473" s="1" t="s">
        <v>13600</v>
      </c>
      <c r="R1473" s="1" t="s">
        <v>13786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8080</v>
      </c>
      <c r="H1474" s="1" t="s">
        <v>9631</v>
      </c>
      <c r="I1474" s="1" t="s">
        <v>11278</v>
      </c>
      <c r="J1474" s="1"/>
      <c r="K1474" s="1" t="s">
        <v>11477</v>
      </c>
      <c r="L1474" s="1" t="s">
        <v>1472</v>
      </c>
      <c r="M1474" s="1" t="s">
        <v>12949</v>
      </c>
      <c r="N1474" s="1" t="s">
        <v>13149</v>
      </c>
      <c r="O1474" s="1" t="s">
        <v>1472</v>
      </c>
      <c r="P1474" s="1" t="s">
        <v>13164</v>
      </c>
      <c r="Q1474" s="1" t="s">
        <v>13601</v>
      </c>
      <c r="R1474" s="1" t="s">
        <v>13786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8081</v>
      </c>
      <c r="H1475" s="1" t="s">
        <v>9632</v>
      </c>
      <c r="I1475" s="1" t="s">
        <v>11279</v>
      </c>
      <c r="J1475" s="1"/>
      <c r="K1475" s="1" t="s">
        <v>11477</v>
      </c>
      <c r="L1475" s="1" t="s">
        <v>1473</v>
      </c>
      <c r="M1475" s="1" t="s">
        <v>12950</v>
      </c>
      <c r="N1475" s="1" t="s">
        <v>13149</v>
      </c>
      <c r="O1475" s="1" t="s">
        <v>1473</v>
      </c>
      <c r="P1475" s="1" t="s">
        <v>13164</v>
      </c>
      <c r="Q1475" s="1" t="s">
        <v>13602</v>
      </c>
      <c r="R1475" s="1" t="s">
        <v>13786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8082</v>
      </c>
      <c r="H1476" s="1" t="s">
        <v>9633</v>
      </c>
      <c r="I1476" s="1" t="s">
        <v>11280</v>
      </c>
      <c r="J1476" s="1"/>
      <c r="K1476" s="1" t="s">
        <v>11477</v>
      </c>
      <c r="L1476" s="1" t="s">
        <v>1474</v>
      </c>
      <c r="M1476" s="1" t="s">
        <v>12951</v>
      </c>
      <c r="N1476" s="1" t="s">
        <v>13149</v>
      </c>
      <c r="O1476" s="1" t="s">
        <v>1474</v>
      </c>
      <c r="P1476" s="1" t="s">
        <v>13164</v>
      </c>
      <c r="Q1476" s="1" t="s">
        <v>13603</v>
      </c>
      <c r="R1476" s="1" t="s">
        <v>13786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6477</v>
      </c>
      <c r="G1477" s="1" t="s">
        <v>8083</v>
      </c>
      <c r="H1477" s="1" t="s">
        <v>9634</v>
      </c>
      <c r="I1477" s="1" t="s">
        <v>11281</v>
      </c>
      <c r="J1477" s="1"/>
      <c r="K1477" s="1" t="s">
        <v>11477</v>
      </c>
      <c r="L1477" s="1" t="s">
        <v>1475</v>
      </c>
      <c r="M1477" s="1" t="s">
        <v>12952</v>
      </c>
      <c r="N1477" s="1" t="s">
        <v>13149</v>
      </c>
      <c r="O1477" s="1" t="s">
        <v>1475</v>
      </c>
      <c r="P1477" s="1" t="s">
        <v>13164</v>
      </c>
      <c r="Q1477" s="1" t="s">
        <v>13604</v>
      </c>
      <c r="R1477" s="1" t="s">
        <v>13786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6478</v>
      </c>
      <c r="G1478" s="1" t="s">
        <v>8084</v>
      </c>
      <c r="H1478" s="1" t="s">
        <v>9635</v>
      </c>
      <c r="I1478" s="1" t="s">
        <v>11282</v>
      </c>
      <c r="J1478" s="1"/>
      <c r="K1478" s="1" t="s">
        <v>11477</v>
      </c>
      <c r="L1478" s="1" t="s">
        <v>1476</v>
      </c>
      <c r="M1478" s="1" t="s">
        <v>12953</v>
      </c>
      <c r="N1478" s="1" t="s">
        <v>13149</v>
      </c>
      <c r="O1478" s="1" t="s">
        <v>1476</v>
      </c>
      <c r="P1478" s="1" t="s">
        <v>13164</v>
      </c>
      <c r="Q1478" s="1" t="s">
        <v>13605</v>
      </c>
      <c r="R1478" s="1" t="s">
        <v>13786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8085</v>
      </c>
      <c r="H1479" s="1" t="s">
        <v>9636</v>
      </c>
      <c r="I1479" s="1" t="s">
        <v>11283</v>
      </c>
      <c r="J1479" s="1"/>
      <c r="K1479" s="1" t="s">
        <v>11477</v>
      </c>
      <c r="L1479" s="1" t="s">
        <v>1477</v>
      </c>
      <c r="M1479" s="1" t="s">
        <v>12954</v>
      </c>
      <c r="N1479" s="1" t="s">
        <v>13149</v>
      </c>
      <c r="O1479" s="1" t="s">
        <v>1477</v>
      </c>
      <c r="P1479" s="1" t="s">
        <v>13164</v>
      </c>
      <c r="Q1479" s="1" t="s">
        <v>13606</v>
      </c>
      <c r="R1479" s="1" t="s">
        <v>13786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8086</v>
      </c>
      <c r="H1480" s="1" t="s">
        <v>9637</v>
      </c>
      <c r="I1480" s="1" t="s">
        <v>11284</v>
      </c>
      <c r="J1480" s="1"/>
      <c r="K1480" s="1" t="s">
        <v>11477</v>
      </c>
      <c r="L1480" s="1" t="s">
        <v>1478</v>
      </c>
      <c r="M1480" s="1" t="s">
        <v>12955</v>
      </c>
      <c r="N1480" s="1" t="s">
        <v>13149</v>
      </c>
      <c r="O1480" s="1" t="s">
        <v>1478</v>
      </c>
      <c r="P1480" s="1" t="s">
        <v>13164</v>
      </c>
      <c r="Q1480" s="1" t="s">
        <v>13607</v>
      </c>
      <c r="R1480" s="1" t="s">
        <v>13786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8087</v>
      </c>
      <c r="H1481" s="1" t="s">
        <v>9638</v>
      </c>
      <c r="I1481" s="1" t="s">
        <v>11285</v>
      </c>
      <c r="J1481" s="1"/>
      <c r="K1481" s="1" t="s">
        <v>11477</v>
      </c>
      <c r="L1481" s="1" t="s">
        <v>1479</v>
      </c>
      <c r="M1481" s="1" t="s">
        <v>12956</v>
      </c>
      <c r="N1481" s="1" t="s">
        <v>13149</v>
      </c>
      <c r="O1481" s="1" t="s">
        <v>1479</v>
      </c>
      <c r="P1481" s="1" t="s">
        <v>13164</v>
      </c>
      <c r="Q1481" s="1" t="s">
        <v>13608</v>
      </c>
      <c r="R1481" s="1" t="s">
        <v>13786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8088</v>
      </c>
      <c r="H1482" s="1" t="s">
        <v>6481</v>
      </c>
      <c r="I1482" s="1" t="s">
        <v>11286</v>
      </c>
      <c r="J1482" s="1"/>
      <c r="K1482" s="1" t="s">
        <v>11477</v>
      </c>
      <c r="L1482" s="1" t="s">
        <v>1480</v>
      </c>
      <c r="M1482" s="1" t="s">
        <v>12957</v>
      </c>
      <c r="N1482" s="1" t="s">
        <v>13149</v>
      </c>
      <c r="O1482" s="1" t="s">
        <v>1480</v>
      </c>
      <c r="P1482" s="1" t="s">
        <v>13164</v>
      </c>
      <c r="Q1482" s="1" t="s">
        <v>13609</v>
      </c>
      <c r="R1482" s="1" t="s">
        <v>13786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8089</v>
      </c>
      <c r="H1483" s="1" t="s">
        <v>9639</v>
      </c>
      <c r="I1483" s="1" t="s">
        <v>11287</v>
      </c>
      <c r="J1483" s="1"/>
      <c r="K1483" s="1" t="s">
        <v>11477</v>
      </c>
      <c r="L1483" s="1" t="s">
        <v>1481</v>
      </c>
      <c r="M1483" s="1" t="s">
        <v>12958</v>
      </c>
      <c r="N1483" s="1" t="s">
        <v>13149</v>
      </c>
      <c r="O1483" s="1" t="s">
        <v>1481</v>
      </c>
      <c r="P1483" s="1" t="s">
        <v>13164</v>
      </c>
      <c r="Q1483" s="1" t="s">
        <v>13610</v>
      </c>
      <c r="R1483" s="1" t="s">
        <v>13786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8090</v>
      </c>
      <c r="H1484" s="1" t="s">
        <v>9640</v>
      </c>
      <c r="I1484" s="1" t="s">
        <v>11288</v>
      </c>
      <c r="J1484" s="1"/>
      <c r="K1484" s="1" t="s">
        <v>11477</v>
      </c>
      <c r="L1484" s="1" t="s">
        <v>1482</v>
      </c>
      <c r="M1484" s="1" t="s">
        <v>12959</v>
      </c>
      <c r="N1484" s="1" t="s">
        <v>13149</v>
      </c>
      <c r="O1484" s="1" t="s">
        <v>1482</v>
      </c>
      <c r="P1484" s="1" t="s">
        <v>13164</v>
      </c>
      <c r="Q1484" s="1" t="s">
        <v>13611</v>
      </c>
      <c r="R1484" s="1" t="s">
        <v>13786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4870</v>
      </c>
      <c r="H1485" s="1" t="s">
        <v>9641</v>
      </c>
      <c r="I1485" s="1" t="s">
        <v>11289</v>
      </c>
      <c r="J1485" s="1"/>
      <c r="K1485" s="1" t="s">
        <v>11477</v>
      </c>
      <c r="L1485" s="1" t="s">
        <v>1483</v>
      </c>
      <c r="M1485" s="1" t="s">
        <v>12960</v>
      </c>
      <c r="N1485" s="1" t="s">
        <v>13149</v>
      </c>
      <c r="O1485" s="1" t="s">
        <v>1483</v>
      </c>
      <c r="P1485" s="1" t="s">
        <v>13164</v>
      </c>
      <c r="Q1485" s="1" t="s">
        <v>13612</v>
      </c>
      <c r="R1485" s="1" t="s">
        <v>13786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8091</v>
      </c>
      <c r="H1486" s="1" t="s">
        <v>9642</v>
      </c>
      <c r="I1486" s="1" t="s">
        <v>11290</v>
      </c>
      <c r="J1486" s="1"/>
      <c r="K1486" s="1" t="s">
        <v>11477</v>
      </c>
      <c r="L1486" s="1" t="s">
        <v>1484</v>
      </c>
      <c r="M1486" s="1" t="s">
        <v>12961</v>
      </c>
      <c r="N1486" s="1" t="s">
        <v>13149</v>
      </c>
      <c r="O1486" s="1" t="s">
        <v>1484</v>
      </c>
      <c r="P1486" s="1" t="s">
        <v>13164</v>
      </c>
      <c r="Q1486" s="1" t="s">
        <v>13613</v>
      </c>
      <c r="R1486" s="1" t="s">
        <v>13786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8092</v>
      </c>
      <c r="H1487" s="1" t="s">
        <v>9643</v>
      </c>
      <c r="I1487" s="1" t="s">
        <v>11291</v>
      </c>
      <c r="J1487" s="1"/>
      <c r="K1487" s="1" t="s">
        <v>11477</v>
      </c>
      <c r="L1487" s="1" t="s">
        <v>1485</v>
      </c>
      <c r="M1487" s="1" t="s">
        <v>12962</v>
      </c>
      <c r="N1487" s="1" t="s">
        <v>13149</v>
      </c>
      <c r="O1487" s="1" t="s">
        <v>1485</v>
      </c>
      <c r="P1487" s="1" t="s">
        <v>13164</v>
      </c>
      <c r="Q1487" s="1" t="s">
        <v>13614</v>
      </c>
      <c r="R1487" s="1" t="s">
        <v>13786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8093</v>
      </c>
      <c r="H1488" s="1" t="s">
        <v>9644</v>
      </c>
      <c r="I1488" s="1" t="s">
        <v>11292</v>
      </c>
      <c r="J1488" s="1"/>
      <c r="K1488" s="1" t="s">
        <v>11477</v>
      </c>
      <c r="L1488" s="1" t="s">
        <v>1486</v>
      </c>
      <c r="M1488" s="1" t="s">
        <v>12963</v>
      </c>
      <c r="N1488" s="1" t="s">
        <v>13149</v>
      </c>
      <c r="O1488" s="1" t="s">
        <v>1486</v>
      </c>
      <c r="P1488" s="1" t="s">
        <v>13164</v>
      </c>
      <c r="Q1488" s="1" t="s">
        <v>13615</v>
      </c>
      <c r="R1488" s="1" t="s">
        <v>13786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8094</v>
      </c>
      <c r="H1489" s="1" t="s">
        <v>9645</v>
      </c>
      <c r="I1489" s="1" t="s">
        <v>11293</v>
      </c>
      <c r="J1489" s="1"/>
      <c r="K1489" s="1" t="s">
        <v>11477</v>
      </c>
      <c r="L1489" s="1" t="s">
        <v>1487</v>
      </c>
      <c r="M1489" s="1" t="s">
        <v>12964</v>
      </c>
      <c r="N1489" s="1" t="s">
        <v>13149</v>
      </c>
      <c r="O1489" s="1" t="s">
        <v>1487</v>
      </c>
      <c r="P1489" s="1" t="s">
        <v>13164</v>
      </c>
      <c r="Q1489" s="1" t="s">
        <v>13616</v>
      </c>
      <c r="R1489" s="1" t="s">
        <v>13786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8095</v>
      </c>
      <c r="H1490" s="1" t="s">
        <v>9646</v>
      </c>
      <c r="I1490" s="1" t="s">
        <v>11294</v>
      </c>
      <c r="J1490" s="1"/>
      <c r="K1490" s="1" t="s">
        <v>11477</v>
      </c>
      <c r="L1490" s="1" t="s">
        <v>1488</v>
      </c>
      <c r="M1490" s="1" t="s">
        <v>12965</v>
      </c>
      <c r="N1490" s="1" t="s">
        <v>13149</v>
      </c>
      <c r="O1490" s="1" t="s">
        <v>1488</v>
      </c>
      <c r="P1490" s="1" t="s">
        <v>13164</v>
      </c>
      <c r="Q1490" s="1" t="s">
        <v>13617</v>
      </c>
      <c r="R1490" s="1" t="s">
        <v>13786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8096</v>
      </c>
      <c r="H1491" s="1" t="s">
        <v>9647</v>
      </c>
      <c r="I1491" s="1" t="s">
        <v>11295</v>
      </c>
      <c r="J1491" s="1"/>
      <c r="K1491" s="1" t="s">
        <v>11477</v>
      </c>
      <c r="L1491" s="1" t="s">
        <v>1489</v>
      </c>
      <c r="M1491" s="1" t="s">
        <v>12966</v>
      </c>
      <c r="N1491" s="1" t="s">
        <v>13149</v>
      </c>
      <c r="O1491" s="1" t="s">
        <v>1489</v>
      </c>
      <c r="P1491" s="1" t="s">
        <v>13164</v>
      </c>
      <c r="Q1491" s="1" t="s">
        <v>13618</v>
      </c>
      <c r="R1491" s="1" t="s">
        <v>13786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8097</v>
      </c>
      <c r="H1492" s="1" t="s">
        <v>9648</v>
      </c>
      <c r="I1492" s="1" t="s">
        <v>11296</v>
      </c>
      <c r="J1492" s="1"/>
      <c r="K1492" s="1" t="s">
        <v>11477</v>
      </c>
      <c r="L1492" s="1" t="s">
        <v>1490</v>
      </c>
      <c r="M1492" s="1" t="s">
        <v>12967</v>
      </c>
      <c r="N1492" s="1" t="s">
        <v>13149</v>
      </c>
      <c r="O1492" s="1" t="s">
        <v>1490</v>
      </c>
      <c r="P1492" s="1" t="s">
        <v>13164</v>
      </c>
      <c r="Q1492" s="1" t="s">
        <v>13619</v>
      </c>
      <c r="R1492" s="1" t="s">
        <v>13786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8098</v>
      </c>
      <c r="H1493" s="1" t="s">
        <v>9649</v>
      </c>
      <c r="I1493" s="1" t="s">
        <v>11297</v>
      </c>
      <c r="J1493" s="1"/>
      <c r="K1493" s="1" t="s">
        <v>11477</v>
      </c>
      <c r="L1493" s="1" t="s">
        <v>1491</v>
      </c>
      <c r="M1493" s="1" t="s">
        <v>12968</v>
      </c>
      <c r="N1493" s="1" t="s">
        <v>13149</v>
      </c>
      <c r="O1493" s="1" t="s">
        <v>1491</v>
      </c>
      <c r="P1493" s="1" t="s">
        <v>13164</v>
      </c>
      <c r="Q1493" s="1" t="s">
        <v>13620</v>
      </c>
      <c r="R1493" s="1" t="s">
        <v>13786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8099</v>
      </c>
      <c r="H1494" s="1" t="s">
        <v>9650</v>
      </c>
      <c r="I1494" s="1" t="s">
        <v>11298</v>
      </c>
      <c r="J1494" s="1"/>
      <c r="K1494" s="1" t="s">
        <v>11477</v>
      </c>
      <c r="L1494" s="1" t="s">
        <v>1492</v>
      </c>
      <c r="M1494" s="1" t="s">
        <v>12969</v>
      </c>
      <c r="N1494" s="1" t="s">
        <v>13149</v>
      </c>
      <c r="O1494" s="1" t="s">
        <v>1492</v>
      </c>
      <c r="P1494" s="1" t="s">
        <v>13164</v>
      </c>
      <c r="Q1494" s="1" t="s">
        <v>13621</v>
      </c>
      <c r="R1494" s="1" t="s">
        <v>13786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8100</v>
      </c>
      <c r="H1495" s="1" t="s">
        <v>9651</v>
      </c>
      <c r="I1495" s="1" t="s">
        <v>11299</v>
      </c>
      <c r="J1495" s="1"/>
      <c r="K1495" s="1" t="s">
        <v>11477</v>
      </c>
      <c r="L1495" s="1" t="s">
        <v>1493</v>
      </c>
      <c r="M1495" s="1" t="s">
        <v>12970</v>
      </c>
      <c r="N1495" s="1" t="s">
        <v>13149</v>
      </c>
      <c r="O1495" s="1" t="s">
        <v>1493</v>
      </c>
      <c r="P1495" s="1" t="s">
        <v>13164</v>
      </c>
      <c r="Q1495" s="1" t="s">
        <v>13622</v>
      </c>
      <c r="R1495" s="1" t="s">
        <v>13786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8101</v>
      </c>
      <c r="H1496" s="1" t="s">
        <v>9652</v>
      </c>
      <c r="I1496" s="1" t="s">
        <v>11300</v>
      </c>
      <c r="J1496" s="1"/>
      <c r="K1496" s="1" t="s">
        <v>11477</v>
      </c>
      <c r="L1496" s="1" t="s">
        <v>1494</v>
      </c>
      <c r="M1496" s="1" t="s">
        <v>12971</v>
      </c>
      <c r="N1496" s="1" t="s">
        <v>13149</v>
      </c>
      <c r="O1496" s="1" t="s">
        <v>1494</v>
      </c>
      <c r="P1496" s="1" t="s">
        <v>13164</v>
      </c>
      <c r="Q1496" s="1" t="s">
        <v>13623</v>
      </c>
      <c r="R1496" s="1" t="s">
        <v>13786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8102</v>
      </c>
      <c r="H1497" s="1" t="s">
        <v>9653</v>
      </c>
      <c r="I1497" s="1" t="s">
        <v>11301</v>
      </c>
      <c r="J1497" s="1"/>
      <c r="K1497" s="1" t="s">
        <v>11477</v>
      </c>
      <c r="L1497" s="1" t="s">
        <v>1495</v>
      </c>
      <c r="M1497" s="1" t="s">
        <v>12972</v>
      </c>
      <c r="N1497" s="1" t="s">
        <v>13149</v>
      </c>
      <c r="O1497" s="1" t="s">
        <v>1495</v>
      </c>
      <c r="P1497" s="1" t="s">
        <v>13164</v>
      </c>
      <c r="Q1497" s="1" t="s">
        <v>13624</v>
      </c>
      <c r="R1497" s="1" t="s">
        <v>13786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8103</v>
      </c>
      <c r="H1498" s="1" t="s">
        <v>9654</v>
      </c>
      <c r="I1498" s="1" t="s">
        <v>11302</v>
      </c>
      <c r="J1498" s="1"/>
      <c r="K1498" s="1" t="s">
        <v>11477</v>
      </c>
      <c r="L1498" s="1" t="s">
        <v>1496</v>
      </c>
      <c r="M1498" s="1" t="s">
        <v>12973</v>
      </c>
      <c r="N1498" s="1" t="s">
        <v>13149</v>
      </c>
      <c r="O1498" s="1" t="s">
        <v>1496</v>
      </c>
      <c r="P1498" s="1" t="s">
        <v>13164</v>
      </c>
      <c r="Q1498" s="1" t="s">
        <v>13625</v>
      </c>
      <c r="R1498" s="1" t="s">
        <v>13786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8104</v>
      </c>
      <c r="H1499" s="1" t="s">
        <v>9655</v>
      </c>
      <c r="I1499" s="1" t="s">
        <v>11303</v>
      </c>
      <c r="J1499" s="1"/>
      <c r="K1499" s="1" t="s">
        <v>11477</v>
      </c>
      <c r="L1499" s="1" t="s">
        <v>1497</v>
      </c>
      <c r="M1499" s="1" t="s">
        <v>12974</v>
      </c>
      <c r="N1499" s="1" t="s">
        <v>13149</v>
      </c>
      <c r="O1499" s="1" t="s">
        <v>1497</v>
      </c>
      <c r="P1499" s="1" t="s">
        <v>13164</v>
      </c>
      <c r="Q1499" s="1" t="s">
        <v>13626</v>
      </c>
      <c r="R1499" s="1" t="s">
        <v>13786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8105</v>
      </c>
      <c r="H1500" s="1" t="s">
        <v>9656</v>
      </c>
      <c r="I1500" s="1" t="s">
        <v>11304</v>
      </c>
      <c r="J1500" s="1"/>
      <c r="K1500" s="1" t="s">
        <v>11477</v>
      </c>
      <c r="L1500" s="1" t="s">
        <v>1498</v>
      </c>
      <c r="M1500" s="1" t="s">
        <v>12975</v>
      </c>
      <c r="N1500" s="1" t="s">
        <v>13149</v>
      </c>
      <c r="O1500" s="1" t="s">
        <v>1498</v>
      </c>
      <c r="P1500" s="1" t="s">
        <v>13164</v>
      </c>
      <c r="Q1500" s="1" t="s">
        <v>13627</v>
      </c>
      <c r="R1500" s="1" t="s">
        <v>13786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6500</v>
      </c>
      <c r="G1501" s="1" t="s">
        <v>8106</v>
      </c>
      <c r="H1501" s="1" t="s">
        <v>9657</v>
      </c>
      <c r="I1501" s="1" t="s">
        <v>11305</v>
      </c>
      <c r="J1501" s="1"/>
      <c r="K1501" s="1" t="s">
        <v>11477</v>
      </c>
      <c r="L1501" s="1" t="s">
        <v>1499</v>
      </c>
      <c r="M1501" s="1" t="s">
        <v>12976</v>
      </c>
      <c r="N1501" s="1" t="s">
        <v>13149</v>
      </c>
      <c r="O1501" s="1" t="s">
        <v>1499</v>
      </c>
      <c r="P1501" s="1" t="s">
        <v>13164</v>
      </c>
      <c r="Q1501" s="1" t="s">
        <v>13628</v>
      </c>
      <c r="R1501" s="1" t="s">
        <v>13786</v>
      </c>
      <c r="S1501" s="1" t="s">
        <v>1499</v>
      </c>
      <c r="T1501" s="1"/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8107</v>
      </c>
      <c r="H1502" s="1" t="s">
        <v>9658</v>
      </c>
      <c r="I1502" s="1" t="s">
        <v>11306</v>
      </c>
      <c r="J1502" s="1"/>
      <c r="K1502" s="1" t="s">
        <v>11477</v>
      </c>
      <c r="L1502" s="1" t="s">
        <v>1500</v>
      </c>
      <c r="M1502" s="1" t="s">
        <v>12977</v>
      </c>
      <c r="N1502" s="1" t="s">
        <v>13149</v>
      </c>
      <c r="O1502" s="1" t="s">
        <v>1500</v>
      </c>
      <c r="P1502" s="1" t="s">
        <v>13164</v>
      </c>
      <c r="Q1502" s="1" t="s">
        <v>13629</v>
      </c>
      <c r="R1502" s="1" t="s">
        <v>13786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8108</v>
      </c>
      <c r="H1503" s="1" t="s">
        <v>9659</v>
      </c>
      <c r="I1503" s="1" t="s">
        <v>11307</v>
      </c>
      <c r="J1503" s="1"/>
      <c r="K1503" s="1" t="s">
        <v>11477</v>
      </c>
      <c r="L1503" s="1" t="s">
        <v>1501</v>
      </c>
      <c r="M1503" s="1" t="s">
        <v>12978</v>
      </c>
      <c r="N1503" s="1" t="s">
        <v>13149</v>
      </c>
      <c r="O1503" s="1" t="s">
        <v>1501</v>
      </c>
      <c r="P1503" s="1" t="s">
        <v>13164</v>
      </c>
      <c r="Q1503" s="1" t="s">
        <v>13630</v>
      </c>
      <c r="R1503" s="1" t="s">
        <v>13786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8109</v>
      </c>
      <c r="H1504" s="1" t="s">
        <v>9660</v>
      </c>
      <c r="I1504" s="1" t="s">
        <v>11308</v>
      </c>
      <c r="J1504" s="1"/>
      <c r="K1504" s="1" t="s">
        <v>11477</v>
      </c>
      <c r="L1504" s="1" t="s">
        <v>1502</v>
      </c>
      <c r="M1504" s="1" t="s">
        <v>12979</v>
      </c>
      <c r="N1504" s="1" t="s">
        <v>13149</v>
      </c>
      <c r="O1504" s="1" t="s">
        <v>1502</v>
      </c>
      <c r="P1504" s="1" t="s">
        <v>13164</v>
      </c>
      <c r="Q1504" s="1" t="s">
        <v>13631</v>
      </c>
      <c r="R1504" s="1" t="s">
        <v>13786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8110</v>
      </c>
      <c r="H1505" s="1" t="s">
        <v>9661</v>
      </c>
      <c r="I1505" s="1" t="s">
        <v>11309</v>
      </c>
      <c r="J1505" s="1"/>
      <c r="K1505" s="1" t="s">
        <v>11477</v>
      </c>
      <c r="L1505" s="1" t="s">
        <v>1503</v>
      </c>
      <c r="M1505" s="1" t="s">
        <v>12980</v>
      </c>
      <c r="N1505" s="1" t="s">
        <v>13149</v>
      </c>
      <c r="O1505" s="1" t="s">
        <v>1503</v>
      </c>
      <c r="P1505" s="1" t="s">
        <v>13164</v>
      </c>
      <c r="Q1505" s="1" t="s">
        <v>13632</v>
      </c>
      <c r="R1505" s="1" t="s">
        <v>13786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8111</v>
      </c>
      <c r="H1506" s="1" t="s">
        <v>9662</v>
      </c>
      <c r="I1506" s="1" t="s">
        <v>11310</v>
      </c>
      <c r="J1506" s="1"/>
      <c r="K1506" s="1" t="s">
        <v>11477</v>
      </c>
      <c r="L1506" s="1" t="s">
        <v>1504</v>
      </c>
      <c r="M1506" s="1" t="s">
        <v>12981</v>
      </c>
      <c r="N1506" s="1" t="s">
        <v>13149</v>
      </c>
      <c r="O1506" s="1" t="s">
        <v>1504</v>
      </c>
      <c r="P1506" s="1" t="s">
        <v>13164</v>
      </c>
      <c r="Q1506" s="1" t="s">
        <v>13633</v>
      </c>
      <c r="R1506" s="1" t="s">
        <v>13786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8112</v>
      </c>
      <c r="H1507" s="1" t="s">
        <v>9663</v>
      </c>
      <c r="I1507" s="1" t="s">
        <v>11311</v>
      </c>
      <c r="J1507" s="1"/>
      <c r="K1507" s="1" t="s">
        <v>11477</v>
      </c>
      <c r="L1507" s="1" t="s">
        <v>1505</v>
      </c>
      <c r="M1507" s="1" t="s">
        <v>12982</v>
      </c>
      <c r="N1507" s="1" t="s">
        <v>13149</v>
      </c>
      <c r="O1507" s="1" t="s">
        <v>1505</v>
      </c>
      <c r="P1507" s="1" t="s">
        <v>13164</v>
      </c>
      <c r="Q1507" s="1" t="s">
        <v>13634</v>
      </c>
      <c r="R1507" s="1" t="s">
        <v>13786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8113</v>
      </c>
      <c r="H1508" s="1" t="s">
        <v>9664</v>
      </c>
      <c r="I1508" s="1" t="s">
        <v>11312</v>
      </c>
      <c r="J1508" s="1"/>
      <c r="K1508" s="1" t="s">
        <v>11477</v>
      </c>
      <c r="L1508" s="1" t="s">
        <v>1506</v>
      </c>
      <c r="M1508" s="1" t="s">
        <v>12983</v>
      </c>
      <c r="N1508" s="1" t="s">
        <v>13149</v>
      </c>
      <c r="O1508" s="1" t="s">
        <v>1506</v>
      </c>
      <c r="P1508" s="1" t="s">
        <v>13164</v>
      </c>
      <c r="Q1508" s="1" t="s">
        <v>13635</v>
      </c>
      <c r="R1508" s="1" t="s">
        <v>13786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8114</v>
      </c>
      <c r="H1509" s="1" t="s">
        <v>9665</v>
      </c>
      <c r="I1509" s="1" t="s">
        <v>11313</v>
      </c>
      <c r="J1509" s="1"/>
      <c r="K1509" s="1" t="s">
        <v>11477</v>
      </c>
      <c r="L1509" s="1" t="s">
        <v>1507</v>
      </c>
      <c r="M1509" s="1" t="s">
        <v>12984</v>
      </c>
      <c r="N1509" s="1" t="s">
        <v>13149</v>
      </c>
      <c r="O1509" s="1" t="s">
        <v>1507</v>
      </c>
      <c r="P1509" s="1" t="s">
        <v>13164</v>
      </c>
      <c r="Q1509" s="1" t="s">
        <v>13636</v>
      </c>
      <c r="R1509" s="1" t="s">
        <v>13786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8115</v>
      </c>
      <c r="H1510" s="1" t="s">
        <v>9666</v>
      </c>
      <c r="I1510" s="1" t="s">
        <v>11314</v>
      </c>
      <c r="J1510" s="1"/>
      <c r="K1510" s="1" t="s">
        <v>11477</v>
      </c>
      <c r="L1510" s="1" t="s">
        <v>1508</v>
      </c>
      <c r="M1510" s="1" t="s">
        <v>12985</v>
      </c>
      <c r="N1510" s="1" t="s">
        <v>13149</v>
      </c>
      <c r="O1510" s="1" t="s">
        <v>1508</v>
      </c>
      <c r="P1510" s="1" t="s">
        <v>13164</v>
      </c>
      <c r="Q1510" s="1" t="s">
        <v>13637</v>
      </c>
      <c r="R1510" s="1" t="s">
        <v>13786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6509</v>
      </c>
      <c r="G1511" s="1" t="s">
        <v>8116</v>
      </c>
      <c r="H1511" s="1" t="s">
        <v>9667</v>
      </c>
      <c r="I1511" s="1" t="s">
        <v>11315</v>
      </c>
      <c r="J1511" s="1"/>
      <c r="K1511" s="1" t="s">
        <v>11477</v>
      </c>
      <c r="L1511" s="1" t="s">
        <v>1509</v>
      </c>
      <c r="M1511" s="1" t="s">
        <v>12986</v>
      </c>
      <c r="N1511" s="1" t="s">
        <v>13149</v>
      </c>
      <c r="O1511" s="1" t="s">
        <v>1509</v>
      </c>
      <c r="P1511" s="1" t="s">
        <v>13164</v>
      </c>
      <c r="Q1511" s="1" t="s">
        <v>13638</v>
      </c>
      <c r="R1511" s="1" t="s">
        <v>13786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6510</v>
      </c>
      <c r="G1512" s="1" t="s">
        <v>8117</v>
      </c>
      <c r="H1512" s="1" t="s">
        <v>9668</v>
      </c>
      <c r="I1512" s="1" t="s">
        <v>11316</v>
      </c>
      <c r="J1512" s="1"/>
      <c r="K1512" s="1" t="s">
        <v>11477</v>
      </c>
      <c r="L1512" s="1" t="s">
        <v>1510</v>
      </c>
      <c r="M1512" s="1" t="s">
        <v>12987</v>
      </c>
      <c r="N1512" s="1" t="s">
        <v>13149</v>
      </c>
      <c r="O1512" s="1" t="s">
        <v>1510</v>
      </c>
      <c r="P1512" s="1" t="s">
        <v>13164</v>
      </c>
      <c r="Q1512" s="1" t="s">
        <v>13639</v>
      </c>
      <c r="R1512" s="1" t="s">
        <v>13786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6511</v>
      </c>
      <c r="G1513" s="1" t="s">
        <v>8118</v>
      </c>
      <c r="H1513" s="1" t="s">
        <v>9669</v>
      </c>
      <c r="I1513" s="1" t="s">
        <v>11317</v>
      </c>
      <c r="J1513" s="1"/>
      <c r="K1513" s="1" t="s">
        <v>11477</v>
      </c>
      <c r="L1513" s="1" t="s">
        <v>1511</v>
      </c>
      <c r="M1513" s="1" t="s">
        <v>12988</v>
      </c>
      <c r="N1513" s="1" t="s">
        <v>13149</v>
      </c>
      <c r="O1513" s="1" t="s">
        <v>1511</v>
      </c>
      <c r="P1513" s="1" t="s">
        <v>13164</v>
      </c>
      <c r="Q1513" s="1" t="s">
        <v>13640</v>
      </c>
      <c r="R1513" s="1" t="s">
        <v>13786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6512</v>
      </c>
      <c r="G1514" s="1" t="s">
        <v>8119</v>
      </c>
      <c r="H1514" s="1" t="s">
        <v>9670</v>
      </c>
      <c r="I1514" s="1" t="s">
        <v>11318</v>
      </c>
      <c r="J1514" s="1"/>
      <c r="K1514" s="1" t="s">
        <v>11477</v>
      </c>
      <c r="L1514" s="1" t="s">
        <v>1512</v>
      </c>
      <c r="M1514" s="1" t="s">
        <v>12989</v>
      </c>
      <c r="N1514" s="1" t="s">
        <v>13149</v>
      </c>
      <c r="O1514" s="1" t="s">
        <v>1512</v>
      </c>
      <c r="P1514" s="1" t="s">
        <v>13164</v>
      </c>
      <c r="Q1514" s="1" t="s">
        <v>13641</v>
      </c>
      <c r="R1514" s="1" t="s">
        <v>13786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8120</v>
      </c>
      <c r="H1515" s="1" t="s">
        <v>9671</v>
      </c>
      <c r="I1515" s="1" t="s">
        <v>11319</v>
      </c>
      <c r="J1515" s="1"/>
      <c r="K1515" s="1" t="s">
        <v>11477</v>
      </c>
      <c r="L1515" s="1" t="s">
        <v>1513</v>
      </c>
      <c r="M1515" s="1" t="s">
        <v>12990</v>
      </c>
      <c r="N1515" s="1" t="s">
        <v>13149</v>
      </c>
      <c r="O1515" s="1" t="s">
        <v>1513</v>
      </c>
      <c r="P1515" s="1" t="s">
        <v>13164</v>
      </c>
      <c r="Q1515" s="1" t="s">
        <v>13642</v>
      </c>
      <c r="R1515" s="1" t="s">
        <v>13786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6514</v>
      </c>
      <c r="G1516" s="1" t="s">
        <v>8121</v>
      </c>
      <c r="H1516" s="1" t="s">
        <v>9672</v>
      </c>
      <c r="I1516" s="1" t="s">
        <v>11320</v>
      </c>
      <c r="J1516" s="1"/>
      <c r="K1516" s="1" t="s">
        <v>11477</v>
      </c>
      <c r="L1516" s="1" t="s">
        <v>1514</v>
      </c>
      <c r="M1516" s="1" t="s">
        <v>12991</v>
      </c>
      <c r="N1516" s="1" t="s">
        <v>13149</v>
      </c>
      <c r="O1516" s="1" t="s">
        <v>1514</v>
      </c>
      <c r="P1516" s="1" t="s">
        <v>13164</v>
      </c>
      <c r="Q1516" s="1" t="s">
        <v>13643</v>
      </c>
      <c r="R1516" s="1" t="s">
        <v>13786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6515</v>
      </c>
      <c r="G1517" s="1" t="s">
        <v>8122</v>
      </c>
      <c r="H1517" s="1" t="s">
        <v>9673</v>
      </c>
      <c r="I1517" s="1" t="s">
        <v>11321</v>
      </c>
      <c r="J1517" s="1"/>
      <c r="K1517" s="1" t="s">
        <v>11477</v>
      </c>
      <c r="L1517" s="1" t="s">
        <v>1515</v>
      </c>
      <c r="M1517" s="1" t="s">
        <v>12992</v>
      </c>
      <c r="N1517" s="1" t="s">
        <v>13149</v>
      </c>
      <c r="O1517" s="1" t="s">
        <v>1515</v>
      </c>
      <c r="P1517" s="1" t="s">
        <v>13164</v>
      </c>
      <c r="Q1517" s="1" t="s">
        <v>13644</v>
      </c>
      <c r="R1517" s="1" t="s">
        <v>13786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6516</v>
      </c>
      <c r="G1518" s="1" t="s">
        <v>8123</v>
      </c>
      <c r="H1518" s="1" t="s">
        <v>9623</v>
      </c>
      <c r="I1518" s="1" t="s">
        <v>11322</v>
      </c>
      <c r="J1518" s="1"/>
      <c r="K1518" s="1" t="s">
        <v>11477</v>
      </c>
      <c r="L1518" s="1" t="s">
        <v>1516</v>
      </c>
      <c r="M1518" s="1" t="s">
        <v>12993</v>
      </c>
      <c r="N1518" s="1" t="s">
        <v>13149</v>
      </c>
      <c r="O1518" s="1" t="s">
        <v>1516</v>
      </c>
      <c r="P1518" s="1" t="s">
        <v>13164</v>
      </c>
      <c r="Q1518" s="1" t="s">
        <v>13593</v>
      </c>
      <c r="R1518" s="1" t="s">
        <v>13786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6517</v>
      </c>
      <c r="G1519" s="1" t="s">
        <v>8124</v>
      </c>
      <c r="H1519" s="1" t="s">
        <v>9674</v>
      </c>
      <c r="I1519" s="1" t="s">
        <v>11323</v>
      </c>
      <c r="J1519" s="1"/>
      <c r="K1519" s="1" t="s">
        <v>11477</v>
      </c>
      <c r="L1519" s="1" t="s">
        <v>1517</v>
      </c>
      <c r="M1519" s="1" t="s">
        <v>12994</v>
      </c>
      <c r="N1519" s="1" t="s">
        <v>13149</v>
      </c>
      <c r="O1519" s="1" t="s">
        <v>1517</v>
      </c>
      <c r="P1519" s="1" t="s">
        <v>13164</v>
      </c>
      <c r="Q1519" s="1" t="s">
        <v>13645</v>
      </c>
      <c r="R1519" s="1" t="s">
        <v>13786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6518</v>
      </c>
      <c r="G1520" s="1" t="s">
        <v>8125</v>
      </c>
      <c r="H1520" s="1" t="s">
        <v>9675</v>
      </c>
      <c r="I1520" s="1" t="s">
        <v>11324</v>
      </c>
      <c r="J1520" s="1"/>
      <c r="K1520" s="1" t="s">
        <v>11477</v>
      </c>
      <c r="L1520" s="1" t="s">
        <v>1518</v>
      </c>
      <c r="M1520" s="1" t="s">
        <v>12995</v>
      </c>
      <c r="N1520" s="1" t="s">
        <v>13149</v>
      </c>
      <c r="O1520" s="1" t="s">
        <v>1518</v>
      </c>
      <c r="P1520" s="1" t="s">
        <v>13164</v>
      </c>
      <c r="Q1520" s="1" t="s">
        <v>13646</v>
      </c>
      <c r="R1520" s="1" t="s">
        <v>13786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6519</v>
      </c>
      <c r="G1521" s="1" t="s">
        <v>8126</v>
      </c>
      <c r="H1521" s="1" t="s">
        <v>9676</v>
      </c>
      <c r="I1521" s="1" t="s">
        <v>11325</v>
      </c>
      <c r="J1521" s="1"/>
      <c r="K1521" s="1" t="s">
        <v>11477</v>
      </c>
      <c r="L1521" s="1" t="s">
        <v>1519</v>
      </c>
      <c r="M1521" s="1" t="s">
        <v>12996</v>
      </c>
      <c r="N1521" s="1" t="s">
        <v>13149</v>
      </c>
      <c r="O1521" s="1" t="s">
        <v>1519</v>
      </c>
      <c r="P1521" s="1" t="s">
        <v>13164</v>
      </c>
      <c r="Q1521" s="1" t="s">
        <v>13647</v>
      </c>
      <c r="R1521" s="1" t="s">
        <v>13786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6520</v>
      </c>
      <c r="G1522" s="1" t="s">
        <v>8127</v>
      </c>
      <c r="H1522" s="1" t="s">
        <v>9674</v>
      </c>
      <c r="I1522" s="1" t="s">
        <v>11326</v>
      </c>
      <c r="J1522" s="1"/>
      <c r="K1522" s="1" t="s">
        <v>11477</v>
      </c>
      <c r="L1522" s="1" t="s">
        <v>1520</v>
      </c>
      <c r="M1522" s="1" t="s">
        <v>12997</v>
      </c>
      <c r="N1522" s="1" t="s">
        <v>13149</v>
      </c>
      <c r="O1522" s="1" t="s">
        <v>1520</v>
      </c>
      <c r="P1522" s="1" t="s">
        <v>13164</v>
      </c>
      <c r="Q1522" s="1" t="s">
        <v>13645</v>
      </c>
      <c r="R1522" s="1" t="s">
        <v>13786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6521</v>
      </c>
      <c r="G1523" s="1" t="s">
        <v>8128</v>
      </c>
      <c r="H1523" s="1" t="s">
        <v>9677</v>
      </c>
      <c r="I1523" s="1" t="s">
        <v>11327</v>
      </c>
      <c r="J1523" s="1"/>
      <c r="K1523" s="1" t="s">
        <v>11477</v>
      </c>
      <c r="L1523" s="1" t="s">
        <v>1521</v>
      </c>
      <c r="M1523" s="1" t="s">
        <v>12998</v>
      </c>
      <c r="N1523" s="1" t="s">
        <v>13149</v>
      </c>
      <c r="O1523" s="1" t="s">
        <v>1521</v>
      </c>
      <c r="P1523" s="1" t="s">
        <v>13164</v>
      </c>
      <c r="Q1523" s="1" t="s">
        <v>13648</v>
      </c>
      <c r="R1523" s="1" t="s">
        <v>13786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6522</v>
      </c>
      <c r="G1524" s="1" t="s">
        <v>8129</v>
      </c>
      <c r="H1524" s="1" t="s">
        <v>9654</v>
      </c>
      <c r="I1524" s="1" t="s">
        <v>11328</v>
      </c>
      <c r="J1524" s="1"/>
      <c r="K1524" s="1" t="s">
        <v>11477</v>
      </c>
      <c r="L1524" s="1" t="s">
        <v>1522</v>
      </c>
      <c r="M1524" s="1" t="s">
        <v>12999</v>
      </c>
      <c r="N1524" s="1" t="s">
        <v>13149</v>
      </c>
      <c r="O1524" s="1" t="s">
        <v>1522</v>
      </c>
      <c r="P1524" s="1" t="s">
        <v>13164</v>
      </c>
      <c r="Q1524" s="1" t="s">
        <v>13625</v>
      </c>
      <c r="R1524" s="1" t="s">
        <v>13786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6523</v>
      </c>
      <c r="G1525" s="1" t="s">
        <v>8130</v>
      </c>
      <c r="H1525" s="1" t="s">
        <v>9678</v>
      </c>
      <c r="I1525" s="1" t="s">
        <v>11329</v>
      </c>
      <c r="J1525" s="1"/>
      <c r="K1525" s="1" t="s">
        <v>11477</v>
      </c>
      <c r="L1525" s="1" t="s">
        <v>1523</v>
      </c>
      <c r="M1525" s="1" t="s">
        <v>13000</v>
      </c>
      <c r="N1525" s="1" t="s">
        <v>13149</v>
      </c>
      <c r="O1525" s="1" t="s">
        <v>1523</v>
      </c>
      <c r="P1525" s="1" t="s">
        <v>13164</v>
      </c>
      <c r="Q1525" s="1" t="s">
        <v>13649</v>
      </c>
      <c r="R1525" s="1" t="s">
        <v>13786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6524</v>
      </c>
      <c r="G1526" s="1" t="s">
        <v>8131</v>
      </c>
      <c r="H1526" s="1" t="s">
        <v>9679</v>
      </c>
      <c r="I1526" s="1" t="s">
        <v>11330</v>
      </c>
      <c r="J1526" s="1"/>
      <c r="K1526" s="1" t="s">
        <v>11477</v>
      </c>
      <c r="L1526" s="1" t="s">
        <v>1524</v>
      </c>
      <c r="M1526" s="1" t="s">
        <v>13001</v>
      </c>
      <c r="N1526" s="1" t="s">
        <v>13149</v>
      </c>
      <c r="O1526" s="1" t="s">
        <v>1524</v>
      </c>
      <c r="P1526" s="1" t="s">
        <v>13164</v>
      </c>
      <c r="Q1526" s="1" t="s">
        <v>13650</v>
      </c>
      <c r="R1526" s="1" t="s">
        <v>13786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6525</v>
      </c>
      <c r="G1527" s="1" t="s">
        <v>8132</v>
      </c>
      <c r="H1527" s="1" t="s">
        <v>9680</v>
      </c>
      <c r="I1527" s="1" t="s">
        <v>11331</v>
      </c>
      <c r="J1527" s="1"/>
      <c r="K1527" s="1" t="s">
        <v>11477</v>
      </c>
      <c r="L1527" s="1" t="s">
        <v>1525</v>
      </c>
      <c r="M1527" s="1" t="s">
        <v>13002</v>
      </c>
      <c r="N1527" s="1" t="s">
        <v>13149</v>
      </c>
      <c r="O1527" s="1" t="s">
        <v>1525</v>
      </c>
      <c r="P1527" s="1" t="s">
        <v>13164</v>
      </c>
      <c r="Q1527" s="1" t="s">
        <v>13651</v>
      </c>
      <c r="R1527" s="1" t="s">
        <v>13786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6526</v>
      </c>
      <c r="G1528" s="1" t="s">
        <v>8133</v>
      </c>
      <c r="H1528" s="1" t="s">
        <v>9678</v>
      </c>
      <c r="I1528" s="1" t="s">
        <v>11332</v>
      </c>
      <c r="J1528" s="1"/>
      <c r="K1528" s="1" t="s">
        <v>11477</v>
      </c>
      <c r="L1528" s="1" t="s">
        <v>1526</v>
      </c>
      <c r="M1528" s="1" t="s">
        <v>13003</v>
      </c>
      <c r="N1528" s="1" t="s">
        <v>13149</v>
      </c>
      <c r="O1528" s="1" t="s">
        <v>1526</v>
      </c>
      <c r="P1528" s="1" t="s">
        <v>13164</v>
      </c>
      <c r="Q1528" s="1" t="s">
        <v>13649</v>
      </c>
      <c r="R1528" s="1" t="s">
        <v>13786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6527</v>
      </c>
      <c r="G1529" s="1" t="s">
        <v>8134</v>
      </c>
      <c r="H1529" s="1" t="s">
        <v>9681</v>
      </c>
      <c r="I1529" s="1" t="s">
        <v>11333</v>
      </c>
      <c r="J1529" s="1"/>
      <c r="K1529" s="1" t="s">
        <v>11477</v>
      </c>
      <c r="L1529" s="1" t="s">
        <v>1527</v>
      </c>
      <c r="M1529" s="1" t="s">
        <v>13004</v>
      </c>
      <c r="N1529" s="1" t="s">
        <v>13149</v>
      </c>
      <c r="O1529" s="1" t="s">
        <v>1527</v>
      </c>
      <c r="P1529" s="1" t="s">
        <v>13164</v>
      </c>
      <c r="Q1529" s="1" t="s">
        <v>13652</v>
      </c>
      <c r="R1529" s="1" t="s">
        <v>13786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6528</v>
      </c>
      <c r="G1530" s="1" t="s">
        <v>8135</v>
      </c>
      <c r="H1530" s="1" t="s">
        <v>9682</v>
      </c>
      <c r="I1530" s="1" t="s">
        <v>11334</v>
      </c>
      <c r="J1530" s="1"/>
      <c r="K1530" s="1" t="s">
        <v>11477</v>
      </c>
      <c r="L1530" s="1" t="s">
        <v>1528</v>
      </c>
      <c r="M1530" s="1" t="s">
        <v>13005</v>
      </c>
      <c r="N1530" s="1" t="s">
        <v>13149</v>
      </c>
      <c r="O1530" s="1" t="s">
        <v>1528</v>
      </c>
      <c r="P1530" s="1" t="s">
        <v>13164</v>
      </c>
      <c r="Q1530" s="1" t="s">
        <v>13653</v>
      </c>
      <c r="R1530" s="1" t="s">
        <v>13786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6529</v>
      </c>
      <c r="G1531" s="1" t="s">
        <v>8136</v>
      </c>
      <c r="H1531" s="1" t="s">
        <v>9683</v>
      </c>
      <c r="I1531" s="1" t="s">
        <v>11335</v>
      </c>
      <c r="J1531" s="1"/>
      <c r="K1531" s="1" t="s">
        <v>11477</v>
      </c>
      <c r="L1531" s="1" t="s">
        <v>1529</v>
      </c>
      <c r="M1531" s="1" t="s">
        <v>13006</v>
      </c>
      <c r="N1531" s="1" t="s">
        <v>13149</v>
      </c>
      <c r="O1531" s="1" t="s">
        <v>1529</v>
      </c>
      <c r="P1531" s="1" t="s">
        <v>13164</v>
      </c>
      <c r="Q1531" s="1" t="s">
        <v>13654</v>
      </c>
      <c r="R1531" s="1" t="s">
        <v>13786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6530</v>
      </c>
      <c r="G1532" s="1" t="s">
        <v>8137</v>
      </c>
      <c r="H1532" s="1" t="s">
        <v>9684</v>
      </c>
      <c r="I1532" s="1" t="s">
        <v>11336</v>
      </c>
      <c r="J1532" s="1"/>
      <c r="K1532" s="1" t="s">
        <v>11477</v>
      </c>
      <c r="L1532" s="1" t="s">
        <v>1530</v>
      </c>
      <c r="M1532" s="1" t="s">
        <v>13007</v>
      </c>
      <c r="N1532" s="1" t="s">
        <v>13149</v>
      </c>
      <c r="O1532" s="1" t="s">
        <v>1530</v>
      </c>
      <c r="P1532" s="1" t="s">
        <v>13164</v>
      </c>
      <c r="Q1532" s="1" t="s">
        <v>13655</v>
      </c>
      <c r="R1532" s="1" t="s">
        <v>13786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6531</v>
      </c>
      <c r="G1533" s="1" t="s">
        <v>8138</v>
      </c>
      <c r="H1533" s="1" t="s">
        <v>9685</v>
      </c>
      <c r="I1533" s="1" t="s">
        <v>11337</v>
      </c>
      <c r="J1533" s="1"/>
      <c r="K1533" s="1" t="s">
        <v>11477</v>
      </c>
      <c r="L1533" s="1" t="s">
        <v>1531</v>
      </c>
      <c r="M1533" s="1" t="s">
        <v>13008</v>
      </c>
      <c r="N1533" s="1" t="s">
        <v>13149</v>
      </c>
      <c r="O1533" s="1" t="s">
        <v>1531</v>
      </c>
      <c r="P1533" s="1" t="s">
        <v>13164</v>
      </c>
      <c r="Q1533" s="1" t="s">
        <v>13656</v>
      </c>
      <c r="R1533" s="1" t="s">
        <v>13786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6532</v>
      </c>
      <c r="G1534" s="1" t="s">
        <v>8139</v>
      </c>
      <c r="H1534" s="1" t="s">
        <v>9660</v>
      </c>
      <c r="I1534" s="1" t="s">
        <v>11338</v>
      </c>
      <c r="J1534" s="1"/>
      <c r="K1534" s="1" t="s">
        <v>11477</v>
      </c>
      <c r="L1534" s="1" t="s">
        <v>1532</v>
      </c>
      <c r="M1534" s="1" t="s">
        <v>13009</v>
      </c>
      <c r="N1534" s="1" t="s">
        <v>13149</v>
      </c>
      <c r="O1534" s="1" t="s">
        <v>1532</v>
      </c>
      <c r="P1534" s="1" t="s">
        <v>13164</v>
      </c>
      <c r="Q1534" s="1" t="s">
        <v>13631</v>
      </c>
      <c r="R1534" s="1" t="s">
        <v>13786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6533</v>
      </c>
      <c r="G1535" s="1" t="s">
        <v>8140</v>
      </c>
      <c r="H1535" s="1" t="s">
        <v>9686</v>
      </c>
      <c r="I1535" s="1" t="s">
        <v>11339</v>
      </c>
      <c r="J1535" s="1"/>
      <c r="K1535" s="1" t="s">
        <v>11477</v>
      </c>
      <c r="L1535" s="1" t="s">
        <v>1533</v>
      </c>
      <c r="M1535" s="1" t="s">
        <v>13010</v>
      </c>
      <c r="N1535" s="1" t="s">
        <v>13149</v>
      </c>
      <c r="O1535" s="1" t="s">
        <v>1533</v>
      </c>
      <c r="P1535" s="1" t="s">
        <v>13164</v>
      </c>
      <c r="Q1535" s="1" t="s">
        <v>13657</v>
      </c>
      <c r="R1535" s="1" t="s">
        <v>13786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6534</v>
      </c>
      <c r="G1536" s="1" t="s">
        <v>8141</v>
      </c>
      <c r="H1536" s="1" t="s">
        <v>9687</v>
      </c>
      <c r="I1536" s="1" t="s">
        <v>11340</v>
      </c>
      <c r="J1536" s="1"/>
      <c r="K1536" s="1" t="s">
        <v>11477</v>
      </c>
      <c r="L1536" s="1" t="s">
        <v>1534</v>
      </c>
      <c r="M1536" s="1" t="s">
        <v>13011</v>
      </c>
      <c r="N1536" s="1" t="s">
        <v>13149</v>
      </c>
      <c r="O1536" s="1" t="s">
        <v>1534</v>
      </c>
      <c r="P1536" s="1" t="s">
        <v>13164</v>
      </c>
      <c r="Q1536" s="1" t="s">
        <v>13658</v>
      </c>
      <c r="R1536" s="1" t="s">
        <v>13786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6535</v>
      </c>
      <c r="G1537" s="1" t="s">
        <v>8142</v>
      </c>
      <c r="H1537" s="1" t="s">
        <v>9688</v>
      </c>
      <c r="I1537" s="1" t="s">
        <v>10178</v>
      </c>
      <c r="J1537" s="1"/>
      <c r="K1537" s="1" t="s">
        <v>11477</v>
      </c>
      <c r="L1537" s="1" t="s">
        <v>1535</v>
      </c>
      <c r="M1537" s="1" t="s">
        <v>13012</v>
      </c>
      <c r="N1537" s="1" t="s">
        <v>13149</v>
      </c>
      <c r="O1537" s="1" t="s">
        <v>1535</v>
      </c>
      <c r="P1537" s="1" t="s">
        <v>13164</v>
      </c>
      <c r="Q1537" s="1" t="s">
        <v>13659</v>
      </c>
      <c r="R1537" s="1" t="s">
        <v>13786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6536</v>
      </c>
      <c r="G1538" s="1" t="s">
        <v>8143</v>
      </c>
      <c r="H1538" s="1" t="s">
        <v>9689</v>
      </c>
      <c r="I1538" s="1" t="s">
        <v>11341</v>
      </c>
      <c r="J1538" s="1"/>
      <c r="K1538" s="1" t="s">
        <v>11477</v>
      </c>
      <c r="L1538" s="1" t="s">
        <v>1536</v>
      </c>
      <c r="M1538" s="1" t="s">
        <v>13013</v>
      </c>
      <c r="N1538" s="1" t="s">
        <v>13149</v>
      </c>
      <c r="O1538" s="1" t="s">
        <v>1536</v>
      </c>
      <c r="P1538" s="1" t="s">
        <v>13164</v>
      </c>
      <c r="Q1538" s="1" t="s">
        <v>13660</v>
      </c>
      <c r="R1538" s="1" t="s">
        <v>13786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6537</v>
      </c>
      <c r="G1539" s="1" t="s">
        <v>8144</v>
      </c>
      <c r="H1539" s="1" t="s">
        <v>9690</v>
      </c>
      <c r="I1539" s="1" t="s">
        <v>11342</v>
      </c>
      <c r="J1539" s="1"/>
      <c r="K1539" s="1" t="s">
        <v>11477</v>
      </c>
      <c r="L1539" s="1" t="s">
        <v>1537</v>
      </c>
      <c r="M1539" s="1" t="s">
        <v>13014</v>
      </c>
      <c r="N1539" s="1" t="s">
        <v>13149</v>
      </c>
      <c r="O1539" s="1" t="s">
        <v>1537</v>
      </c>
      <c r="P1539" s="1" t="s">
        <v>13164</v>
      </c>
      <c r="Q1539" s="1" t="s">
        <v>13661</v>
      </c>
      <c r="R1539" s="1" t="s">
        <v>13786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6538</v>
      </c>
      <c r="G1540" s="1" t="s">
        <v>8145</v>
      </c>
      <c r="H1540" s="1" t="s">
        <v>9691</v>
      </c>
      <c r="I1540" s="1" t="s">
        <v>11343</v>
      </c>
      <c r="J1540" s="1"/>
      <c r="K1540" s="1" t="s">
        <v>11477</v>
      </c>
      <c r="L1540" s="1" t="s">
        <v>1538</v>
      </c>
      <c r="M1540" s="1" t="s">
        <v>13015</v>
      </c>
      <c r="N1540" s="1" t="s">
        <v>13149</v>
      </c>
      <c r="O1540" s="1" t="s">
        <v>1538</v>
      </c>
      <c r="P1540" s="1" t="s">
        <v>13164</v>
      </c>
      <c r="Q1540" s="1" t="s">
        <v>13662</v>
      </c>
      <c r="R1540" s="1" t="s">
        <v>13786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6539</v>
      </c>
      <c r="G1541" s="1" t="s">
        <v>8146</v>
      </c>
      <c r="H1541" s="1" t="s">
        <v>9692</v>
      </c>
      <c r="I1541" s="1" t="s">
        <v>11344</v>
      </c>
      <c r="J1541" s="1"/>
      <c r="K1541" s="1" t="s">
        <v>11477</v>
      </c>
      <c r="L1541" s="1" t="s">
        <v>1539</v>
      </c>
      <c r="M1541" s="1" t="s">
        <v>13016</v>
      </c>
      <c r="N1541" s="1" t="s">
        <v>13149</v>
      </c>
      <c r="O1541" s="1" t="s">
        <v>1539</v>
      </c>
      <c r="P1541" s="1" t="s">
        <v>13164</v>
      </c>
      <c r="Q1541" s="1" t="s">
        <v>13663</v>
      </c>
      <c r="R1541" s="1" t="s">
        <v>13786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6540</v>
      </c>
      <c r="G1542" s="1" t="s">
        <v>8147</v>
      </c>
      <c r="H1542" s="1" t="s">
        <v>9693</v>
      </c>
      <c r="I1542" s="1" t="s">
        <v>11345</v>
      </c>
      <c r="J1542" s="1"/>
      <c r="K1542" s="1" t="s">
        <v>11477</v>
      </c>
      <c r="L1542" s="1" t="s">
        <v>1540</v>
      </c>
      <c r="M1542" s="1" t="s">
        <v>13017</v>
      </c>
      <c r="N1542" s="1" t="s">
        <v>13149</v>
      </c>
      <c r="O1542" s="1" t="s">
        <v>1540</v>
      </c>
      <c r="P1542" s="1" t="s">
        <v>13164</v>
      </c>
      <c r="Q1542" s="1" t="s">
        <v>13664</v>
      </c>
      <c r="R1542" s="1" t="s">
        <v>13786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6541</v>
      </c>
      <c r="G1543" s="1" t="s">
        <v>8148</v>
      </c>
      <c r="H1543" s="1" t="s">
        <v>9692</v>
      </c>
      <c r="I1543" s="1" t="s">
        <v>11346</v>
      </c>
      <c r="J1543" s="1"/>
      <c r="K1543" s="1" t="s">
        <v>11477</v>
      </c>
      <c r="L1543" s="1" t="s">
        <v>1541</v>
      </c>
      <c r="M1543" s="1" t="s">
        <v>13018</v>
      </c>
      <c r="N1543" s="1" t="s">
        <v>13149</v>
      </c>
      <c r="O1543" s="1" t="s">
        <v>1541</v>
      </c>
      <c r="P1543" s="1" t="s">
        <v>13164</v>
      </c>
      <c r="Q1543" s="1" t="s">
        <v>13663</v>
      </c>
      <c r="R1543" s="1" t="s">
        <v>13786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6542</v>
      </c>
      <c r="G1544" s="1" t="s">
        <v>8149</v>
      </c>
      <c r="H1544" s="1" t="s">
        <v>9694</v>
      </c>
      <c r="I1544" s="1" t="s">
        <v>11347</v>
      </c>
      <c r="J1544" s="1"/>
      <c r="K1544" s="1" t="s">
        <v>11477</v>
      </c>
      <c r="L1544" s="1" t="s">
        <v>1542</v>
      </c>
      <c r="M1544" s="1" t="s">
        <v>13019</v>
      </c>
      <c r="N1544" s="1" t="s">
        <v>13149</v>
      </c>
      <c r="O1544" s="1" t="s">
        <v>1542</v>
      </c>
      <c r="P1544" s="1" t="s">
        <v>13164</v>
      </c>
      <c r="Q1544" s="1" t="s">
        <v>13665</v>
      </c>
      <c r="R1544" s="1" t="s">
        <v>13786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6543</v>
      </c>
      <c r="G1545" s="1" t="s">
        <v>8150</v>
      </c>
      <c r="H1545" s="1" t="s">
        <v>9695</v>
      </c>
      <c r="I1545" s="1" t="s">
        <v>11348</v>
      </c>
      <c r="J1545" s="1"/>
      <c r="K1545" s="1" t="s">
        <v>11477</v>
      </c>
      <c r="L1545" s="1" t="s">
        <v>1543</v>
      </c>
      <c r="M1545" s="1" t="s">
        <v>13020</v>
      </c>
      <c r="N1545" s="1" t="s">
        <v>13149</v>
      </c>
      <c r="O1545" s="1" t="s">
        <v>1543</v>
      </c>
      <c r="P1545" s="1" t="s">
        <v>13164</v>
      </c>
      <c r="Q1545" s="1" t="s">
        <v>13666</v>
      </c>
      <c r="R1545" s="1" t="s">
        <v>13786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6544</v>
      </c>
      <c r="G1546" s="1" t="s">
        <v>8151</v>
      </c>
      <c r="H1546" s="1" t="s">
        <v>9696</v>
      </c>
      <c r="I1546" s="1" t="s">
        <v>11349</v>
      </c>
      <c r="J1546" s="1"/>
      <c r="K1546" s="1" t="s">
        <v>11477</v>
      </c>
      <c r="L1546" s="1" t="s">
        <v>1544</v>
      </c>
      <c r="M1546" s="1" t="s">
        <v>13021</v>
      </c>
      <c r="N1546" s="1" t="s">
        <v>13149</v>
      </c>
      <c r="O1546" s="1" t="s">
        <v>1544</v>
      </c>
      <c r="P1546" s="1" t="s">
        <v>13164</v>
      </c>
      <c r="Q1546" s="1" t="s">
        <v>13667</v>
      </c>
      <c r="R1546" s="1" t="s">
        <v>13786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6545</v>
      </c>
      <c r="G1547" s="1" t="s">
        <v>8152</v>
      </c>
      <c r="H1547" s="1" t="s">
        <v>9697</v>
      </c>
      <c r="I1547" s="1" t="s">
        <v>11350</v>
      </c>
      <c r="J1547" s="1"/>
      <c r="K1547" s="1" t="s">
        <v>11477</v>
      </c>
      <c r="L1547" s="1" t="s">
        <v>1545</v>
      </c>
      <c r="M1547" s="1" t="s">
        <v>13022</v>
      </c>
      <c r="N1547" s="1" t="s">
        <v>13149</v>
      </c>
      <c r="O1547" s="1" t="s">
        <v>1545</v>
      </c>
      <c r="P1547" s="1" t="s">
        <v>13164</v>
      </c>
      <c r="Q1547" s="1" t="s">
        <v>13668</v>
      </c>
      <c r="R1547" s="1" t="s">
        <v>13786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6546</v>
      </c>
      <c r="G1548" s="1" t="s">
        <v>8153</v>
      </c>
      <c r="H1548" s="1" t="s">
        <v>4933</v>
      </c>
      <c r="I1548" s="1" t="s">
        <v>11351</v>
      </c>
      <c r="J1548" s="1"/>
      <c r="K1548" s="1" t="s">
        <v>11477</v>
      </c>
      <c r="L1548" s="1" t="s">
        <v>1546</v>
      </c>
      <c r="M1548" s="1" t="s">
        <v>13023</v>
      </c>
      <c r="N1548" s="1" t="s">
        <v>13149</v>
      </c>
      <c r="O1548" s="1" t="s">
        <v>1546</v>
      </c>
      <c r="P1548" s="1" t="s">
        <v>13164</v>
      </c>
      <c r="Q1548" s="1" t="s">
        <v>13669</v>
      </c>
      <c r="R1548" s="1" t="s">
        <v>13786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6547</v>
      </c>
      <c r="G1549" s="1" t="s">
        <v>8154</v>
      </c>
      <c r="H1549" s="1" t="s">
        <v>9698</v>
      </c>
      <c r="I1549" s="1" t="s">
        <v>11352</v>
      </c>
      <c r="J1549" s="1"/>
      <c r="K1549" s="1" t="s">
        <v>11477</v>
      </c>
      <c r="L1549" s="1" t="s">
        <v>1547</v>
      </c>
      <c r="M1549" s="1" t="s">
        <v>13024</v>
      </c>
      <c r="N1549" s="1" t="s">
        <v>13149</v>
      </c>
      <c r="O1549" s="1" t="s">
        <v>1547</v>
      </c>
      <c r="P1549" s="1" t="s">
        <v>13164</v>
      </c>
      <c r="Q1549" s="1" t="s">
        <v>13670</v>
      </c>
      <c r="R1549" s="1" t="s">
        <v>13786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6548</v>
      </c>
      <c r="G1550" s="1" t="s">
        <v>8155</v>
      </c>
      <c r="H1550" s="1" t="s">
        <v>9699</v>
      </c>
      <c r="I1550" s="1" t="s">
        <v>11353</v>
      </c>
      <c r="J1550" s="1"/>
      <c r="K1550" s="1" t="s">
        <v>11477</v>
      </c>
      <c r="L1550" s="1" t="s">
        <v>1548</v>
      </c>
      <c r="M1550" s="1" t="s">
        <v>13025</v>
      </c>
      <c r="N1550" s="1" t="s">
        <v>13149</v>
      </c>
      <c r="O1550" s="1" t="s">
        <v>1548</v>
      </c>
      <c r="P1550" s="1" t="s">
        <v>13164</v>
      </c>
      <c r="Q1550" s="1" t="s">
        <v>13671</v>
      </c>
      <c r="R1550" s="1" t="s">
        <v>13786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6549</v>
      </c>
      <c r="G1551" s="1" t="s">
        <v>8156</v>
      </c>
      <c r="H1551" s="1" t="s">
        <v>9700</v>
      </c>
      <c r="I1551" s="1" t="s">
        <v>11354</v>
      </c>
      <c r="J1551" s="1"/>
      <c r="K1551" s="1" t="s">
        <v>11477</v>
      </c>
      <c r="L1551" s="1" t="s">
        <v>1549</v>
      </c>
      <c r="M1551" s="1" t="s">
        <v>13026</v>
      </c>
      <c r="N1551" s="1" t="s">
        <v>13149</v>
      </c>
      <c r="O1551" s="1" t="s">
        <v>1549</v>
      </c>
      <c r="P1551" s="1" t="s">
        <v>13164</v>
      </c>
      <c r="Q1551" s="1" t="s">
        <v>13672</v>
      </c>
      <c r="R1551" s="1" t="s">
        <v>13786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8157</v>
      </c>
      <c r="H1552" s="1" t="s">
        <v>9701</v>
      </c>
      <c r="I1552" s="1" t="s">
        <v>11355</v>
      </c>
      <c r="J1552" s="1"/>
      <c r="K1552" s="1" t="s">
        <v>11477</v>
      </c>
      <c r="L1552" s="1" t="s">
        <v>1550</v>
      </c>
      <c r="M1552" s="1" t="s">
        <v>13027</v>
      </c>
      <c r="N1552" s="1" t="s">
        <v>13149</v>
      </c>
      <c r="O1552" s="1" t="s">
        <v>1550</v>
      </c>
      <c r="P1552" s="1" t="s">
        <v>13164</v>
      </c>
      <c r="Q1552" s="1" t="s">
        <v>13673</v>
      </c>
      <c r="R1552" s="1" t="s">
        <v>13786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8158</v>
      </c>
      <c r="H1553" s="1" t="s">
        <v>9702</v>
      </c>
      <c r="I1553" s="1" t="s">
        <v>11356</v>
      </c>
      <c r="J1553" s="1"/>
      <c r="K1553" s="1" t="s">
        <v>11477</v>
      </c>
      <c r="L1553" s="1" t="s">
        <v>1551</v>
      </c>
      <c r="M1553" s="1" t="s">
        <v>13028</v>
      </c>
      <c r="N1553" s="1" t="s">
        <v>13149</v>
      </c>
      <c r="O1553" s="1" t="s">
        <v>1551</v>
      </c>
      <c r="P1553" s="1" t="s">
        <v>13164</v>
      </c>
      <c r="Q1553" s="1" t="s">
        <v>13674</v>
      </c>
      <c r="R1553" s="1" t="s">
        <v>13786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6552</v>
      </c>
      <c r="G1554" s="1" t="s">
        <v>8159</v>
      </c>
      <c r="H1554" s="1" t="s">
        <v>9703</v>
      </c>
      <c r="I1554" s="1" t="s">
        <v>11357</v>
      </c>
      <c r="J1554" s="1"/>
      <c r="K1554" s="1" t="s">
        <v>11477</v>
      </c>
      <c r="L1554" s="1" t="s">
        <v>1552</v>
      </c>
      <c r="M1554" s="1" t="s">
        <v>13029</v>
      </c>
      <c r="N1554" s="1" t="s">
        <v>13149</v>
      </c>
      <c r="O1554" s="1" t="s">
        <v>1552</v>
      </c>
      <c r="P1554" s="1" t="s">
        <v>13164</v>
      </c>
      <c r="Q1554" s="1" t="s">
        <v>13675</v>
      </c>
      <c r="R1554" s="1" t="s">
        <v>13786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6553</v>
      </c>
      <c r="G1555" s="1" t="s">
        <v>8160</v>
      </c>
      <c r="H1555" s="1" t="s">
        <v>9704</v>
      </c>
      <c r="I1555" s="1" t="s">
        <v>11358</v>
      </c>
      <c r="J1555" s="1"/>
      <c r="K1555" s="1" t="s">
        <v>11477</v>
      </c>
      <c r="L1555" s="1" t="s">
        <v>1553</v>
      </c>
      <c r="M1555" s="1" t="s">
        <v>13030</v>
      </c>
      <c r="N1555" s="1" t="s">
        <v>13149</v>
      </c>
      <c r="O1555" s="1" t="s">
        <v>1553</v>
      </c>
      <c r="P1555" s="1" t="s">
        <v>13164</v>
      </c>
      <c r="Q1555" s="1" t="s">
        <v>13676</v>
      </c>
      <c r="R1555" s="1" t="s">
        <v>13786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8161</v>
      </c>
      <c r="H1556" s="1" t="s">
        <v>9705</v>
      </c>
      <c r="I1556" s="1" t="s">
        <v>11359</v>
      </c>
      <c r="J1556" s="1"/>
      <c r="K1556" s="1" t="s">
        <v>11477</v>
      </c>
      <c r="L1556" s="1" t="s">
        <v>1554</v>
      </c>
      <c r="M1556" s="1" t="s">
        <v>13031</v>
      </c>
      <c r="N1556" s="1" t="s">
        <v>13149</v>
      </c>
      <c r="O1556" s="1" t="s">
        <v>1554</v>
      </c>
      <c r="P1556" s="1" t="s">
        <v>13164</v>
      </c>
      <c r="Q1556" s="1" t="s">
        <v>13677</v>
      </c>
      <c r="R1556" s="1" t="s">
        <v>13786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8162</v>
      </c>
      <c r="H1557" s="1" t="s">
        <v>9706</v>
      </c>
      <c r="I1557" s="1" t="s">
        <v>11360</v>
      </c>
      <c r="J1557" s="1"/>
      <c r="K1557" s="1" t="s">
        <v>11477</v>
      </c>
      <c r="L1557" s="1" t="s">
        <v>1555</v>
      </c>
      <c r="M1557" s="1" t="s">
        <v>13032</v>
      </c>
      <c r="N1557" s="1" t="s">
        <v>13149</v>
      </c>
      <c r="O1557" s="1" t="s">
        <v>1555</v>
      </c>
      <c r="P1557" s="1" t="s">
        <v>13164</v>
      </c>
      <c r="Q1557" s="1" t="s">
        <v>13678</v>
      </c>
      <c r="R1557" s="1" t="s">
        <v>13786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8163</v>
      </c>
      <c r="H1558" s="1" t="s">
        <v>9707</v>
      </c>
      <c r="I1558" s="1" t="s">
        <v>11361</v>
      </c>
      <c r="J1558" s="1"/>
      <c r="K1558" s="1" t="s">
        <v>11477</v>
      </c>
      <c r="L1558" s="1" t="s">
        <v>1556</v>
      </c>
      <c r="M1558" s="1" t="s">
        <v>13033</v>
      </c>
      <c r="N1558" s="1" t="s">
        <v>13149</v>
      </c>
      <c r="O1558" s="1" t="s">
        <v>1556</v>
      </c>
      <c r="P1558" s="1" t="s">
        <v>13164</v>
      </c>
      <c r="Q1558" s="1" t="s">
        <v>13679</v>
      </c>
      <c r="R1558" s="1" t="s">
        <v>13786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8164</v>
      </c>
      <c r="H1559" s="1" t="s">
        <v>9708</v>
      </c>
      <c r="I1559" s="1" t="s">
        <v>11362</v>
      </c>
      <c r="J1559" s="1"/>
      <c r="K1559" s="1" t="s">
        <v>11477</v>
      </c>
      <c r="L1559" s="1" t="s">
        <v>1557</v>
      </c>
      <c r="M1559" s="1" t="s">
        <v>13034</v>
      </c>
      <c r="N1559" s="1" t="s">
        <v>13149</v>
      </c>
      <c r="O1559" s="1" t="s">
        <v>1557</v>
      </c>
      <c r="P1559" s="1" t="s">
        <v>13164</v>
      </c>
      <c r="Q1559" s="1" t="s">
        <v>13680</v>
      </c>
      <c r="R1559" s="1" t="s">
        <v>13786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8165</v>
      </c>
      <c r="H1560" s="1" t="s">
        <v>9709</v>
      </c>
      <c r="I1560" s="1" t="s">
        <v>11363</v>
      </c>
      <c r="J1560" s="1"/>
      <c r="K1560" s="1" t="s">
        <v>11477</v>
      </c>
      <c r="L1560" s="1" t="s">
        <v>1558</v>
      </c>
      <c r="M1560" s="1" t="s">
        <v>13035</v>
      </c>
      <c r="N1560" s="1" t="s">
        <v>13149</v>
      </c>
      <c r="O1560" s="1" t="s">
        <v>1558</v>
      </c>
      <c r="P1560" s="1" t="s">
        <v>13164</v>
      </c>
      <c r="Q1560" s="1" t="s">
        <v>13681</v>
      </c>
      <c r="R1560" s="1" t="s">
        <v>13786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8166</v>
      </c>
      <c r="H1561" s="1" t="s">
        <v>9710</v>
      </c>
      <c r="I1561" s="1" t="s">
        <v>11364</v>
      </c>
      <c r="J1561" s="1"/>
      <c r="K1561" s="1" t="s">
        <v>11477</v>
      </c>
      <c r="L1561" s="1" t="s">
        <v>1559</v>
      </c>
      <c r="M1561" s="1" t="s">
        <v>13036</v>
      </c>
      <c r="N1561" s="1" t="s">
        <v>13149</v>
      </c>
      <c r="O1561" s="1" t="s">
        <v>1559</v>
      </c>
      <c r="P1561" s="1" t="s">
        <v>13164</v>
      </c>
      <c r="Q1561" s="1" t="s">
        <v>13682</v>
      </c>
      <c r="R1561" s="1" t="s">
        <v>13786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8167</v>
      </c>
      <c r="H1562" s="1" t="s">
        <v>9711</v>
      </c>
      <c r="I1562" s="1" t="s">
        <v>11365</v>
      </c>
      <c r="J1562" s="1"/>
      <c r="K1562" s="1" t="s">
        <v>11477</v>
      </c>
      <c r="L1562" s="1" t="s">
        <v>1560</v>
      </c>
      <c r="M1562" s="1" t="s">
        <v>13037</v>
      </c>
      <c r="N1562" s="1" t="s">
        <v>13149</v>
      </c>
      <c r="O1562" s="1" t="s">
        <v>1560</v>
      </c>
      <c r="P1562" s="1" t="s">
        <v>13164</v>
      </c>
      <c r="Q1562" s="1" t="s">
        <v>13683</v>
      </c>
      <c r="R1562" s="1" t="s">
        <v>13786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6561</v>
      </c>
      <c r="G1563" s="1" t="s">
        <v>8168</v>
      </c>
      <c r="H1563" s="1" t="s">
        <v>9712</v>
      </c>
      <c r="I1563" s="1" t="s">
        <v>11366</v>
      </c>
      <c r="J1563" s="1"/>
      <c r="K1563" s="1" t="s">
        <v>11477</v>
      </c>
      <c r="L1563" s="1" t="s">
        <v>1561</v>
      </c>
      <c r="M1563" s="1" t="s">
        <v>13038</v>
      </c>
      <c r="N1563" s="1" t="s">
        <v>13149</v>
      </c>
      <c r="O1563" s="1" t="s">
        <v>1561</v>
      </c>
      <c r="P1563" s="1" t="s">
        <v>13164</v>
      </c>
      <c r="Q1563" s="1" t="s">
        <v>13684</v>
      </c>
      <c r="R1563" s="1" t="s">
        <v>13786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6562</v>
      </c>
      <c r="G1564" s="1" t="s">
        <v>8169</v>
      </c>
      <c r="H1564" s="1" t="s">
        <v>9713</v>
      </c>
      <c r="I1564" s="1" t="s">
        <v>11367</v>
      </c>
      <c r="J1564" s="1"/>
      <c r="K1564" s="1" t="s">
        <v>11477</v>
      </c>
      <c r="L1564" s="1" t="s">
        <v>1562</v>
      </c>
      <c r="M1564" s="1" t="s">
        <v>13039</v>
      </c>
      <c r="N1564" s="1" t="s">
        <v>13149</v>
      </c>
      <c r="O1564" s="1" t="s">
        <v>1562</v>
      </c>
      <c r="P1564" s="1" t="s">
        <v>13164</v>
      </c>
      <c r="Q1564" s="1" t="s">
        <v>13685</v>
      </c>
      <c r="R1564" s="1" t="s">
        <v>13786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6563</v>
      </c>
      <c r="G1565" s="1" t="s">
        <v>8170</v>
      </c>
      <c r="H1565" s="1" t="s">
        <v>9714</v>
      </c>
      <c r="I1565" s="1" t="s">
        <v>11368</v>
      </c>
      <c r="J1565" s="1"/>
      <c r="K1565" s="1" t="s">
        <v>11477</v>
      </c>
      <c r="L1565" s="1" t="s">
        <v>1563</v>
      </c>
      <c r="M1565" s="1" t="s">
        <v>13040</v>
      </c>
      <c r="N1565" s="1" t="s">
        <v>13149</v>
      </c>
      <c r="O1565" s="1" t="s">
        <v>1563</v>
      </c>
      <c r="P1565" s="1" t="s">
        <v>13164</v>
      </c>
      <c r="Q1565" s="1" t="s">
        <v>13686</v>
      </c>
      <c r="R1565" s="1" t="s">
        <v>13786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6564</v>
      </c>
      <c r="G1566" s="1" t="s">
        <v>8171</v>
      </c>
      <c r="H1566" s="1" t="s">
        <v>9715</v>
      </c>
      <c r="I1566" s="1" t="s">
        <v>11369</v>
      </c>
      <c r="J1566" s="1"/>
      <c r="K1566" s="1" t="s">
        <v>11477</v>
      </c>
      <c r="L1566" s="1" t="s">
        <v>1564</v>
      </c>
      <c r="M1566" s="1" t="s">
        <v>13041</v>
      </c>
      <c r="N1566" s="1" t="s">
        <v>13149</v>
      </c>
      <c r="O1566" s="1" t="s">
        <v>1564</v>
      </c>
      <c r="P1566" s="1" t="s">
        <v>13164</v>
      </c>
      <c r="Q1566" s="1" t="s">
        <v>13687</v>
      </c>
      <c r="R1566" s="1" t="s">
        <v>13786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6565</v>
      </c>
      <c r="G1567" s="1" t="s">
        <v>8172</v>
      </c>
      <c r="H1567" s="1" t="s">
        <v>9716</v>
      </c>
      <c r="I1567" s="1" t="s">
        <v>11370</v>
      </c>
      <c r="J1567" s="1"/>
      <c r="K1567" s="1" t="s">
        <v>11477</v>
      </c>
      <c r="L1567" s="1" t="s">
        <v>1565</v>
      </c>
      <c r="M1567" s="1" t="s">
        <v>13042</v>
      </c>
      <c r="N1567" s="1" t="s">
        <v>13149</v>
      </c>
      <c r="O1567" s="1" t="s">
        <v>1565</v>
      </c>
      <c r="P1567" s="1" t="s">
        <v>13164</v>
      </c>
      <c r="Q1567" s="1" t="s">
        <v>13688</v>
      </c>
      <c r="R1567" s="1" t="s">
        <v>13786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6566</v>
      </c>
      <c r="G1568" s="1" t="s">
        <v>8173</v>
      </c>
      <c r="H1568" s="1" t="s">
        <v>9717</v>
      </c>
      <c r="I1568" s="1" t="s">
        <v>11371</v>
      </c>
      <c r="J1568" s="1"/>
      <c r="K1568" s="1" t="s">
        <v>11477</v>
      </c>
      <c r="L1568" s="1" t="s">
        <v>1566</v>
      </c>
      <c r="M1568" s="1" t="s">
        <v>13043</v>
      </c>
      <c r="N1568" s="1" t="s">
        <v>13149</v>
      </c>
      <c r="O1568" s="1" t="s">
        <v>1566</v>
      </c>
      <c r="P1568" s="1" t="s">
        <v>13164</v>
      </c>
      <c r="Q1568" s="1" t="s">
        <v>13689</v>
      </c>
      <c r="R1568" s="1" t="s">
        <v>13786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6567</v>
      </c>
      <c r="G1569" s="1" t="s">
        <v>8174</v>
      </c>
      <c r="H1569" s="1" t="s">
        <v>9718</v>
      </c>
      <c r="I1569" s="1" t="s">
        <v>11372</v>
      </c>
      <c r="J1569" s="1"/>
      <c r="K1569" s="1" t="s">
        <v>11477</v>
      </c>
      <c r="L1569" s="1" t="s">
        <v>1567</v>
      </c>
      <c r="M1569" s="1" t="s">
        <v>13044</v>
      </c>
      <c r="N1569" s="1" t="s">
        <v>13149</v>
      </c>
      <c r="O1569" s="1" t="s">
        <v>1567</v>
      </c>
      <c r="P1569" s="1" t="s">
        <v>13164</v>
      </c>
      <c r="Q1569" s="1" t="s">
        <v>13690</v>
      </c>
      <c r="R1569" s="1" t="s">
        <v>13786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6568</v>
      </c>
      <c r="G1570" s="1" t="s">
        <v>8175</v>
      </c>
      <c r="H1570" s="1" t="s">
        <v>9719</v>
      </c>
      <c r="I1570" s="1" t="s">
        <v>11373</v>
      </c>
      <c r="J1570" s="1"/>
      <c r="K1570" s="1" t="s">
        <v>11477</v>
      </c>
      <c r="L1570" s="1" t="s">
        <v>1568</v>
      </c>
      <c r="M1570" s="1" t="s">
        <v>13045</v>
      </c>
      <c r="N1570" s="1" t="s">
        <v>13149</v>
      </c>
      <c r="O1570" s="1" t="s">
        <v>1568</v>
      </c>
      <c r="P1570" s="1" t="s">
        <v>13164</v>
      </c>
      <c r="Q1570" s="1" t="s">
        <v>13691</v>
      </c>
      <c r="R1570" s="1" t="s">
        <v>13786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6569</v>
      </c>
      <c r="G1571" s="1" t="s">
        <v>8176</v>
      </c>
      <c r="H1571" s="1" t="s">
        <v>9720</v>
      </c>
      <c r="I1571" s="1" t="s">
        <v>11374</v>
      </c>
      <c r="J1571" s="1"/>
      <c r="K1571" s="1" t="s">
        <v>11477</v>
      </c>
      <c r="L1571" s="1" t="s">
        <v>1569</v>
      </c>
      <c r="M1571" s="1" t="s">
        <v>13046</v>
      </c>
      <c r="N1571" s="1" t="s">
        <v>13149</v>
      </c>
      <c r="O1571" s="1" t="s">
        <v>1569</v>
      </c>
      <c r="P1571" s="1" t="s">
        <v>13164</v>
      </c>
      <c r="Q1571" s="1" t="s">
        <v>13692</v>
      </c>
      <c r="R1571" s="1" t="s">
        <v>13786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6570</v>
      </c>
      <c r="G1572" s="1" t="s">
        <v>8177</v>
      </c>
      <c r="H1572" s="1" t="s">
        <v>9721</v>
      </c>
      <c r="I1572" s="1" t="s">
        <v>11375</v>
      </c>
      <c r="J1572" s="1"/>
      <c r="K1572" s="1" t="s">
        <v>11477</v>
      </c>
      <c r="L1572" s="1" t="s">
        <v>1570</v>
      </c>
      <c r="M1572" s="1" t="s">
        <v>13047</v>
      </c>
      <c r="N1572" s="1" t="s">
        <v>13149</v>
      </c>
      <c r="O1572" s="1" t="s">
        <v>1570</v>
      </c>
      <c r="P1572" s="1" t="s">
        <v>13164</v>
      </c>
      <c r="Q1572" s="1" t="s">
        <v>13693</v>
      </c>
      <c r="R1572" s="1" t="s">
        <v>13786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6571</v>
      </c>
      <c r="G1573" s="1" t="s">
        <v>8178</v>
      </c>
      <c r="H1573" s="1" t="s">
        <v>9722</v>
      </c>
      <c r="I1573" s="1" t="s">
        <v>11376</v>
      </c>
      <c r="J1573" s="1"/>
      <c r="K1573" s="1" t="s">
        <v>11477</v>
      </c>
      <c r="L1573" s="1" t="s">
        <v>1571</v>
      </c>
      <c r="M1573" s="1" t="s">
        <v>13048</v>
      </c>
      <c r="N1573" s="1" t="s">
        <v>13149</v>
      </c>
      <c r="O1573" s="1" t="s">
        <v>1571</v>
      </c>
      <c r="P1573" s="1" t="s">
        <v>13164</v>
      </c>
      <c r="Q1573" s="1" t="s">
        <v>13694</v>
      </c>
      <c r="R1573" s="1" t="s">
        <v>13786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6572</v>
      </c>
      <c r="G1574" s="1" t="s">
        <v>8179</v>
      </c>
      <c r="H1574" s="1" t="s">
        <v>9723</v>
      </c>
      <c r="I1574" s="1" t="s">
        <v>11377</v>
      </c>
      <c r="J1574" s="1"/>
      <c r="K1574" s="1" t="s">
        <v>11477</v>
      </c>
      <c r="L1574" s="1" t="s">
        <v>1572</v>
      </c>
      <c r="M1574" s="1" t="s">
        <v>13049</v>
      </c>
      <c r="N1574" s="1" t="s">
        <v>13149</v>
      </c>
      <c r="O1574" s="1" t="s">
        <v>1572</v>
      </c>
      <c r="P1574" s="1" t="s">
        <v>13164</v>
      </c>
      <c r="Q1574" s="1" t="s">
        <v>13695</v>
      </c>
      <c r="R1574" s="1" t="s">
        <v>13786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6573</v>
      </c>
      <c r="G1575" s="1" t="s">
        <v>8180</v>
      </c>
      <c r="H1575" s="1" t="s">
        <v>9724</v>
      </c>
      <c r="I1575" s="1" t="s">
        <v>11378</v>
      </c>
      <c r="J1575" s="1"/>
      <c r="K1575" s="1" t="s">
        <v>11477</v>
      </c>
      <c r="L1575" s="1" t="s">
        <v>1573</v>
      </c>
      <c r="M1575" s="1" t="s">
        <v>13050</v>
      </c>
      <c r="N1575" s="1" t="s">
        <v>13149</v>
      </c>
      <c r="O1575" s="1" t="s">
        <v>1573</v>
      </c>
      <c r="P1575" s="1" t="s">
        <v>13164</v>
      </c>
      <c r="Q1575" s="1" t="s">
        <v>13696</v>
      </c>
      <c r="R1575" s="1" t="s">
        <v>13786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6574</v>
      </c>
      <c r="G1576" s="1" t="s">
        <v>8181</v>
      </c>
      <c r="H1576" s="1" t="s">
        <v>9725</v>
      </c>
      <c r="I1576" s="1" t="s">
        <v>11379</v>
      </c>
      <c r="J1576" s="1"/>
      <c r="K1576" s="1" t="s">
        <v>11477</v>
      </c>
      <c r="L1576" s="1" t="s">
        <v>1574</v>
      </c>
      <c r="M1576" s="1" t="s">
        <v>13051</v>
      </c>
      <c r="N1576" s="1" t="s">
        <v>13149</v>
      </c>
      <c r="O1576" s="1" t="s">
        <v>1574</v>
      </c>
      <c r="P1576" s="1" t="s">
        <v>13164</v>
      </c>
      <c r="Q1576" s="1" t="s">
        <v>13697</v>
      </c>
      <c r="R1576" s="1" t="s">
        <v>13786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6575</v>
      </c>
      <c r="G1577" s="1" t="s">
        <v>4962</v>
      </c>
      <c r="H1577" s="1" t="s">
        <v>9726</v>
      </c>
      <c r="I1577" s="1" t="s">
        <v>11380</v>
      </c>
      <c r="J1577" s="1"/>
      <c r="K1577" s="1" t="s">
        <v>11477</v>
      </c>
      <c r="L1577" s="1" t="s">
        <v>1575</v>
      </c>
      <c r="M1577" s="1" t="s">
        <v>13052</v>
      </c>
      <c r="N1577" s="1" t="s">
        <v>13149</v>
      </c>
      <c r="O1577" s="1" t="s">
        <v>1575</v>
      </c>
      <c r="P1577" s="1" t="s">
        <v>13164</v>
      </c>
      <c r="Q1577" s="1" t="s">
        <v>13698</v>
      </c>
      <c r="R1577" s="1" t="s">
        <v>13786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6576</v>
      </c>
      <c r="G1578" s="1" t="s">
        <v>8182</v>
      </c>
      <c r="H1578" s="1" t="s">
        <v>9727</v>
      </c>
      <c r="I1578" s="1" t="s">
        <v>11381</v>
      </c>
      <c r="J1578" s="1"/>
      <c r="K1578" s="1" t="s">
        <v>11477</v>
      </c>
      <c r="L1578" s="1" t="s">
        <v>1576</v>
      </c>
      <c r="M1578" s="1" t="s">
        <v>13053</v>
      </c>
      <c r="N1578" s="1" t="s">
        <v>13149</v>
      </c>
      <c r="O1578" s="1" t="s">
        <v>1576</v>
      </c>
      <c r="P1578" s="1" t="s">
        <v>13164</v>
      </c>
      <c r="Q1578" s="1" t="s">
        <v>13699</v>
      </c>
      <c r="R1578" s="1" t="s">
        <v>13786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6577</v>
      </c>
      <c r="G1579" s="1" t="s">
        <v>8183</v>
      </c>
      <c r="H1579" s="1" t="s">
        <v>9728</v>
      </c>
      <c r="I1579" s="1" t="s">
        <v>11382</v>
      </c>
      <c r="J1579" s="1"/>
      <c r="K1579" s="1" t="s">
        <v>11477</v>
      </c>
      <c r="L1579" s="1" t="s">
        <v>1577</v>
      </c>
      <c r="M1579" s="1" t="s">
        <v>13054</v>
      </c>
      <c r="N1579" s="1" t="s">
        <v>13149</v>
      </c>
      <c r="O1579" s="1" t="s">
        <v>1577</v>
      </c>
      <c r="P1579" s="1" t="s">
        <v>13164</v>
      </c>
      <c r="Q1579" s="1" t="s">
        <v>13700</v>
      </c>
      <c r="R1579" s="1" t="s">
        <v>13786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6578</v>
      </c>
      <c r="G1580" s="1" t="s">
        <v>8184</v>
      </c>
      <c r="H1580" s="1" t="s">
        <v>9729</v>
      </c>
      <c r="I1580" s="1" t="s">
        <v>11383</v>
      </c>
      <c r="J1580" s="1"/>
      <c r="K1580" s="1" t="s">
        <v>11477</v>
      </c>
      <c r="L1580" s="1" t="s">
        <v>1578</v>
      </c>
      <c r="M1580" s="1" t="s">
        <v>13055</v>
      </c>
      <c r="N1580" s="1" t="s">
        <v>13149</v>
      </c>
      <c r="O1580" s="1" t="s">
        <v>1578</v>
      </c>
      <c r="P1580" s="1" t="s">
        <v>13164</v>
      </c>
      <c r="Q1580" s="1" t="s">
        <v>13701</v>
      </c>
      <c r="R1580" s="1" t="s">
        <v>13786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6579</v>
      </c>
      <c r="G1581" s="1" t="s">
        <v>8185</v>
      </c>
      <c r="H1581" s="1" t="s">
        <v>9730</v>
      </c>
      <c r="I1581" s="1" t="s">
        <v>11384</v>
      </c>
      <c r="J1581" s="1"/>
      <c r="K1581" s="1" t="s">
        <v>11477</v>
      </c>
      <c r="L1581" s="1" t="s">
        <v>1579</v>
      </c>
      <c r="M1581" s="1" t="s">
        <v>13056</v>
      </c>
      <c r="N1581" s="1" t="s">
        <v>13149</v>
      </c>
      <c r="O1581" s="1" t="s">
        <v>1579</v>
      </c>
      <c r="P1581" s="1" t="s">
        <v>13164</v>
      </c>
      <c r="Q1581" s="1" t="s">
        <v>13702</v>
      </c>
      <c r="R1581" s="1" t="s">
        <v>13786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6580</v>
      </c>
      <c r="G1582" s="1" t="s">
        <v>8186</v>
      </c>
      <c r="H1582" s="1" t="s">
        <v>9731</v>
      </c>
      <c r="I1582" s="1" t="s">
        <v>11385</v>
      </c>
      <c r="J1582" s="1"/>
      <c r="K1582" s="1" t="s">
        <v>11477</v>
      </c>
      <c r="L1582" s="1" t="s">
        <v>1580</v>
      </c>
      <c r="M1582" s="1" t="s">
        <v>13057</v>
      </c>
      <c r="N1582" s="1" t="s">
        <v>13149</v>
      </c>
      <c r="O1582" s="1" t="s">
        <v>1580</v>
      </c>
      <c r="P1582" s="1" t="s">
        <v>13164</v>
      </c>
      <c r="Q1582" s="1" t="s">
        <v>13703</v>
      </c>
      <c r="R1582" s="1" t="s">
        <v>13786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6581</v>
      </c>
      <c r="G1583" s="1" t="s">
        <v>8187</v>
      </c>
      <c r="H1583" s="1" t="s">
        <v>9731</v>
      </c>
      <c r="I1583" s="1" t="s">
        <v>11386</v>
      </c>
      <c r="J1583" s="1"/>
      <c r="K1583" s="1" t="s">
        <v>11477</v>
      </c>
      <c r="L1583" s="1" t="s">
        <v>1581</v>
      </c>
      <c r="M1583" s="1" t="s">
        <v>13058</v>
      </c>
      <c r="N1583" s="1" t="s">
        <v>13149</v>
      </c>
      <c r="O1583" s="1" t="s">
        <v>1581</v>
      </c>
      <c r="P1583" s="1" t="s">
        <v>13164</v>
      </c>
      <c r="Q1583" s="1" t="s">
        <v>13703</v>
      </c>
      <c r="R1583" s="1" t="s">
        <v>13786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6582</v>
      </c>
      <c r="G1584" s="1" t="s">
        <v>8188</v>
      </c>
      <c r="H1584" s="1" t="s">
        <v>9732</v>
      </c>
      <c r="I1584" s="1" t="s">
        <v>11387</v>
      </c>
      <c r="J1584" s="1"/>
      <c r="K1584" s="1" t="s">
        <v>11477</v>
      </c>
      <c r="L1584" s="1" t="s">
        <v>1582</v>
      </c>
      <c r="M1584" s="1" t="s">
        <v>13059</v>
      </c>
      <c r="N1584" s="1" t="s">
        <v>13149</v>
      </c>
      <c r="O1584" s="1" t="s">
        <v>1582</v>
      </c>
      <c r="P1584" s="1" t="s">
        <v>13164</v>
      </c>
      <c r="Q1584" s="1" t="s">
        <v>13704</v>
      </c>
      <c r="R1584" s="1" t="s">
        <v>13786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6583</v>
      </c>
      <c r="G1585" s="1" t="s">
        <v>8189</v>
      </c>
      <c r="H1585" s="1" t="s">
        <v>9733</v>
      </c>
      <c r="I1585" s="1" t="s">
        <v>10521</v>
      </c>
      <c r="J1585" s="1"/>
      <c r="K1585" s="1" t="s">
        <v>11477</v>
      </c>
      <c r="L1585" s="1" t="s">
        <v>1583</v>
      </c>
      <c r="M1585" s="1" t="s">
        <v>13060</v>
      </c>
      <c r="N1585" s="1" t="s">
        <v>13149</v>
      </c>
      <c r="O1585" s="1" t="s">
        <v>1583</v>
      </c>
      <c r="P1585" s="1" t="s">
        <v>13164</v>
      </c>
      <c r="Q1585" s="1" t="s">
        <v>13705</v>
      </c>
      <c r="R1585" s="1" t="s">
        <v>13786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6584</v>
      </c>
      <c r="G1586" s="1" t="s">
        <v>8190</v>
      </c>
      <c r="H1586" s="1" t="s">
        <v>9734</v>
      </c>
      <c r="I1586" s="1" t="s">
        <v>11388</v>
      </c>
      <c r="J1586" s="1"/>
      <c r="K1586" s="1" t="s">
        <v>11477</v>
      </c>
      <c r="L1586" s="1" t="s">
        <v>1584</v>
      </c>
      <c r="M1586" s="1" t="s">
        <v>13061</v>
      </c>
      <c r="N1586" s="1" t="s">
        <v>13149</v>
      </c>
      <c r="O1586" s="1" t="s">
        <v>1584</v>
      </c>
      <c r="P1586" s="1" t="s">
        <v>13164</v>
      </c>
      <c r="Q1586" s="1" t="s">
        <v>13706</v>
      </c>
      <c r="R1586" s="1" t="s">
        <v>13786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6585</v>
      </c>
      <c r="G1587" s="1" t="s">
        <v>8191</v>
      </c>
      <c r="H1587" s="1" t="s">
        <v>9735</v>
      </c>
      <c r="I1587" s="1" t="s">
        <v>11389</v>
      </c>
      <c r="J1587" s="1"/>
      <c r="K1587" s="1" t="s">
        <v>11477</v>
      </c>
      <c r="L1587" s="1" t="s">
        <v>1585</v>
      </c>
      <c r="M1587" s="1" t="s">
        <v>13062</v>
      </c>
      <c r="N1587" s="1" t="s">
        <v>13149</v>
      </c>
      <c r="O1587" s="1" t="s">
        <v>1585</v>
      </c>
      <c r="P1587" s="1" t="s">
        <v>13164</v>
      </c>
      <c r="Q1587" s="1" t="s">
        <v>13707</v>
      </c>
      <c r="R1587" s="1" t="s">
        <v>13786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6586</v>
      </c>
      <c r="G1588" s="1" t="s">
        <v>8192</v>
      </c>
      <c r="H1588" s="1" t="s">
        <v>9736</v>
      </c>
      <c r="I1588" s="1" t="s">
        <v>11390</v>
      </c>
      <c r="J1588" s="1"/>
      <c r="K1588" s="1" t="s">
        <v>11477</v>
      </c>
      <c r="L1588" s="1" t="s">
        <v>1586</v>
      </c>
      <c r="M1588" s="1" t="s">
        <v>13063</v>
      </c>
      <c r="N1588" s="1" t="s">
        <v>13149</v>
      </c>
      <c r="O1588" s="1" t="s">
        <v>1586</v>
      </c>
      <c r="P1588" s="1" t="s">
        <v>13164</v>
      </c>
      <c r="Q1588" s="1" t="s">
        <v>13708</v>
      </c>
      <c r="R1588" s="1" t="s">
        <v>13786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6587</v>
      </c>
      <c r="G1589" s="1" t="s">
        <v>8193</v>
      </c>
      <c r="H1589" s="1" t="s">
        <v>9737</v>
      </c>
      <c r="I1589" s="1" t="s">
        <v>11391</v>
      </c>
      <c r="J1589" s="1"/>
      <c r="K1589" s="1" t="s">
        <v>11477</v>
      </c>
      <c r="L1589" s="1" t="s">
        <v>1587</v>
      </c>
      <c r="M1589" s="1" t="s">
        <v>13064</v>
      </c>
      <c r="N1589" s="1" t="s">
        <v>13149</v>
      </c>
      <c r="O1589" s="1" t="s">
        <v>1587</v>
      </c>
      <c r="P1589" s="1" t="s">
        <v>13164</v>
      </c>
      <c r="Q1589" s="1" t="s">
        <v>13709</v>
      </c>
      <c r="R1589" s="1" t="s">
        <v>13786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6588</v>
      </c>
      <c r="G1590" s="1" t="s">
        <v>8194</v>
      </c>
      <c r="H1590" s="1" t="s">
        <v>9738</v>
      </c>
      <c r="I1590" s="1" t="s">
        <v>11392</v>
      </c>
      <c r="J1590" s="1"/>
      <c r="K1590" s="1" t="s">
        <v>11477</v>
      </c>
      <c r="L1590" s="1" t="s">
        <v>1588</v>
      </c>
      <c r="M1590" s="1" t="s">
        <v>13065</v>
      </c>
      <c r="N1590" s="1" t="s">
        <v>13149</v>
      </c>
      <c r="O1590" s="1" t="s">
        <v>1588</v>
      </c>
      <c r="P1590" s="1" t="s">
        <v>13164</v>
      </c>
      <c r="Q1590" s="1" t="s">
        <v>13710</v>
      </c>
      <c r="R1590" s="1" t="s">
        <v>13786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6589</v>
      </c>
      <c r="G1591" s="1" t="s">
        <v>8195</v>
      </c>
      <c r="H1591" s="1" t="s">
        <v>9739</v>
      </c>
      <c r="I1591" s="1" t="s">
        <v>11393</v>
      </c>
      <c r="J1591" s="1"/>
      <c r="K1591" s="1" t="s">
        <v>11477</v>
      </c>
      <c r="L1591" s="1" t="s">
        <v>1589</v>
      </c>
      <c r="M1591" s="1" t="s">
        <v>13066</v>
      </c>
      <c r="N1591" s="1" t="s">
        <v>13149</v>
      </c>
      <c r="O1591" s="1" t="s">
        <v>1589</v>
      </c>
      <c r="P1591" s="1" t="s">
        <v>13164</v>
      </c>
      <c r="Q1591" s="1" t="s">
        <v>13711</v>
      </c>
      <c r="R1591" s="1" t="s">
        <v>13786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6590</v>
      </c>
      <c r="G1592" s="1" t="s">
        <v>8196</v>
      </c>
      <c r="H1592" s="1" t="s">
        <v>9740</v>
      </c>
      <c r="I1592" s="1" t="s">
        <v>11394</v>
      </c>
      <c r="J1592" s="1"/>
      <c r="K1592" s="1" t="s">
        <v>11477</v>
      </c>
      <c r="L1592" s="1" t="s">
        <v>1590</v>
      </c>
      <c r="M1592" s="1" t="s">
        <v>13067</v>
      </c>
      <c r="N1592" s="1" t="s">
        <v>13149</v>
      </c>
      <c r="O1592" s="1" t="s">
        <v>1590</v>
      </c>
      <c r="P1592" s="1" t="s">
        <v>13164</v>
      </c>
      <c r="Q1592" s="1" t="s">
        <v>13712</v>
      </c>
      <c r="R1592" s="1" t="s">
        <v>13786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6591</v>
      </c>
      <c r="G1593" s="1" t="s">
        <v>8197</v>
      </c>
      <c r="H1593" s="1" t="s">
        <v>9741</v>
      </c>
      <c r="I1593" s="1" t="s">
        <v>11395</v>
      </c>
      <c r="J1593" s="1"/>
      <c r="K1593" s="1" t="s">
        <v>11477</v>
      </c>
      <c r="L1593" s="1" t="s">
        <v>1591</v>
      </c>
      <c r="M1593" s="1" t="s">
        <v>13068</v>
      </c>
      <c r="N1593" s="1" t="s">
        <v>13149</v>
      </c>
      <c r="O1593" s="1" t="s">
        <v>1591</v>
      </c>
      <c r="P1593" s="1" t="s">
        <v>13164</v>
      </c>
      <c r="Q1593" s="1" t="s">
        <v>13713</v>
      </c>
      <c r="R1593" s="1" t="s">
        <v>13786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6592</v>
      </c>
      <c r="G1594" s="1" t="s">
        <v>8198</v>
      </c>
      <c r="H1594" s="1" t="s">
        <v>9742</v>
      </c>
      <c r="I1594" s="1" t="s">
        <v>11396</v>
      </c>
      <c r="J1594" s="1"/>
      <c r="K1594" s="1" t="s">
        <v>11477</v>
      </c>
      <c r="L1594" s="1" t="s">
        <v>1592</v>
      </c>
      <c r="M1594" s="1" t="s">
        <v>13069</v>
      </c>
      <c r="N1594" s="1" t="s">
        <v>13149</v>
      </c>
      <c r="O1594" s="1" t="s">
        <v>1592</v>
      </c>
      <c r="P1594" s="1" t="s">
        <v>13164</v>
      </c>
      <c r="Q1594" s="1" t="s">
        <v>13714</v>
      </c>
      <c r="R1594" s="1" t="s">
        <v>13786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6593</v>
      </c>
      <c r="G1595" s="1" t="s">
        <v>8199</v>
      </c>
      <c r="H1595" s="1" t="s">
        <v>9743</v>
      </c>
      <c r="I1595" s="1" t="s">
        <v>11397</v>
      </c>
      <c r="J1595" s="1"/>
      <c r="K1595" s="1" t="s">
        <v>11477</v>
      </c>
      <c r="L1595" s="1" t="s">
        <v>1593</v>
      </c>
      <c r="M1595" s="1" t="s">
        <v>13070</v>
      </c>
      <c r="N1595" s="1" t="s">
        <v>13149</v>
      </c>
      <c r="O1595" s="1" t="s">
        <v>1593</v>
      </c>
      <c r="P1595" s="1" t="s">
        <v>13164</v>
      </c>
      <c r="Q1595" s="1" t="s">
        <v>13715</v>
      </c>
      <c r="R1595" s="1" t="s">
        <v>13786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6594</v>
      </c>
      <c r="G1596" s="1" t="s">
        <v>8200</v>
      </c>
      <c r="H1596" s="1" t="s">
        <v>9744</v>
      </c>
      <c r="I1596" s="1" t="s">
        <v>11398</v>
      </c>
      <c r="J1596" s="1"/>
      <c r="K1596" s="1" t="s">
        <v>11477</v>
      </c>
      <c r="L1596" s="1" t="s">
        <v>1594</v>
      </c>
      <c r="M1596" s="1" t="s">
        <v>13071</v>
      </c>
      <c r="N1596" s="1" t="s">
        <v>13149</v>
      </c>
      <c r="O1596" s="1" t="s">
        <v>1594</v>
      </c>
      <c r="P1596" s="1" t="s">
        <v>13164</v>
      </c>
      <c r="Q1596" s="1" t="s">
        <v>13716</v>
      </c>
      <c r="R1596" s="1" t="s">
        <v>13786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6595</v>
      </c>
      <c r="G1597" s="1" t="s">
        <v>8201</v>
      </c>
      <c r="H1597" s="1" t="s">
        <v>9745</v>
      </c>
      <c r="I1597" s="1" t="s">
        <v>11399</v>
      </c>
      <c r="J1597" s="1"/>
      <c r="K1597" s="1" t="s">
        <v>11477</v>
      </c>
      <c r="L1597" s="1" t="s">
        <v>1595</v>
      </c>
      <c r="M1597" s="1" t="s">
        <v>13072</v>
      </c>
      <c r="N1597" s="1" t="s">
        <v>13149</v>
      </c>
      <c r="O1597" s="1" t="s">
        <v>1595</v>
      </c>
      <c r="P1597" s="1" t="s">
        <v>13164</v>
      </c>
      <c r="Q1597" s="1" t="s">
        <v>13717</v>
      </c>
      <c r="R1597" s="1" t="s">
        <v>13786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8202</v>
      </c>
      <c r="H1598" s="1" t="s">
        <v>9746</v>
      </c>
      <c r="I1598" s="1" t="s">
        <v>11400</v>
      </c>
      <c r="J1598" s="1"/>
      <c r="K1598" s="1" t="s">
        <v>11477</v>
      </c>
      <c r="L1598" s="1" t="s">
        <v>1596</v>
      </c>
      <c r="M1598" s="1" t="s">
        <v>13073</v>
      </c>
      <c r="N1598" s="1" t="s">
        <v>13149</v>
      </c>
      <c r="O1598" s="1" t="s">
        <v>1596</v>
      </c>
      <c r="P1598" s="1" t="s">
        <v>13164</v>
      </c>
      <c r="Q1598" s="1" t="s">
        <v>13718</v>
      </c>
      <c r="R1598" s="1" t="s">
        <v>13786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6596</v>
      </c>
      <c r="G1599" s="1" t="s">
        <v>8203</v>
      </c>
      <c r="H1599" s="1" t="s">
        <v>9747</v>
      </c>
      <c r="I1599" s="1" t="s">
        <v>11401</v>
      </c>
      <c r="J1599" s="1"/>
      <c r="K1599" s="1" t="s">
        <v>11477</v>
      </c>
      <c r="L1599" s="1" t="s">
        <v>1597</v>
      </c>
      <c r="M1599" s="1" t="s">
        <v>13074</v>
      </c>
      <c r="N1599" s="1" t="s">
        <v>13149</v>
      </c>
      <c r="O1599" s="1" t="s">
        <v>1597</v>
      </c>
      <c r="P1599" s="1" t="s">
        <v>13164</v>
      </c>
      <c r="Q1599" s="1" t="s">
        <v>13719</v>
      </c>
      <c r="R1599" s="1" t="s">
        <v>13786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6597</v>
      </c>
      <c r="G1600" s="1" t="s">
        <v>8204</v>
      </c>
      <c r="H1600" s="1" t="s">
        <v>9748</v>
      </c>
      <c r="I1600" s="1" t="s">
        <v>11402</v>
      </c>
      <c r="J1600" s="1"/>
      <c r="K1600" s="1" t="s">
        <v>11477</v>
      </c>
      <c r="L1600" s="1" t="s">
        <v>1598</v>
      </c>
      <c r="M1600" s="1" t="s">
        <v>13075</v>
      </c>
      <c r="N1600" s="1" t="s">
        <v>13149</v>
      </c>
      <c r="O1600" s="1" t="s">
        <v>1598</v>
      </c>
      <c r="P1600" s="1" t="s">
        <v>13164</v>
      </c>
      <c r="Q1600" s="1" t="s">
        <v>13720</v>
      </c>
      <c r="R1600" s="1" t="s">
        <v>13786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6598</v>
      </c>
      <c r="G1601" s="1" t="s">
        <v>8205</v>
      </c>
      <c r="H1601" s="1" t="s">
        <v>9749</v>
      </c>
      <c r="I1601" s="1" t="s">
        <v>11403</v>
      </c>
      <c r="J1601" s="1"/>
      <c r="K1601" s="1" t="s">
        <v>11477</v>
      </c>
      <c r="L1601" s="1" t="s">
        <v>1599</v>
      </c>
      <c r="M1601" s="1" t="s">
        <v>13076</v>
      </c>
      <c r="N1601" s="1" t="s">
        <v>13149</v>
      </c>
      <c r="O1601" s="1" t="s">
        <v>1599</v>
      </c>
      <c r="P1601" s="1" t="s">
        <v>13164</v>
      </c>
      <c r="Q1601" s="1" t="s">
        <v>13721</v>
      </c>
      <c r="R1601" s="1" t="s">
        <v>13786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6599</v>
      </c>
      <c r="G1602" s="1" t="s">
        <v>8206</v>
      </c>
      <c r="H1602" s="1" t="s">
        <v>9750</v>
      </c>
      <c r="I1602" s="1" t="s">
        <v>11404</v>
      </c>
      <c r="J1602" s="1"/>
      <c r="K1602" s="1" t="s">
        <v>11477</v>
      </c>
      <c r="L1602" s="1" t="s">
        <v>1600</v>
      </c>
      <c r="M1602" s="1" t="s">
        <v>13077</v>
      </c>
      <c r="N1602" s="1" t="s">
        <v>13149</v>
      </c>
      <c r="O1602" s="1" t="s">
        <v>1600</v>
      </c>
      <c r="P1602" s="1" t="s">
        <v>13164</v>
      </c>
      <c r="Q1602" s="1" t="s">
        <v>13722</v>
      </c>
      <c r="R1602" s="1" t="s">
        <v>13786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6600</v>
      </c>
      <c r="G1603" s="1" t="s">
        <v>8207</v>
      </c>
      <c r="H1603" s="1" t="s">
        <v>9751</v>
      </c>
      <c r="I1603" s="1" t="s">
        <v>11405</v>
      </c>
      <c r="J1603" s="1"/>
      <c r="K1603" s="1" t="s">
        <v>11477</v>
      </c>
      <c r="L1603" s="1" t="s">
        <v>1601</v>
      </c>
      <c r="M1603" s="1" t="s">
        <v>13078</v>
      </c>
      <c r="N1603" s="1" t="s">
        <v>13149</v>
      </c>
      <c r="O1603" s="1" t="s">
        <v>1601</v>
      </c>
      <c r="P1603" s="1" t="s">
        <v>13164</v>
      </c>
      <c r="Q1603" s="1" t="s">
        <v>13723</v>
      </c>
      <c r="R1603" s="1" t="s">
        <v>13786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6601</v>
      </c>
      <c r="G1604" s="1" t="s">
        <v>8208</v>
      </c>
      <c r="H1604" s="1" t="s">
        <v>9752</v>
      </c>
      <c r="I1604" s="1" t="s">
        <v>11406</v>
      </c>
      <c r="J1604" s="1"/>
      <c r="K1604" s="1" t="s">
        <v>11477</v>
      </c>
      <c r="L1604" s="1" t="s">
        <v>1602</v>
      </c>
      <c r="M1604" s="1" t="s">
        <v>13079</v>
      </c>
      <c r="N1604" s="1" t="s">
        <v>13149</v>
      </c>
      <c r="O1604" s="1" t="s">
        <v>1602</v>
      </c>
      <c r="P1604" s="1" t="s">
        <v>13164</v>
      </c>
      <c r="Q1604" s="1" t="s">
        <v>13724</v>
      </c>
      <c r="R1604" s="1" t="s">
        <v>13786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6602</v>
      </c>
      <c r="G1605" s="1" t="s">
        <v>8209</v>
      </c>
      <c r="H1605" s="1" t="s">
        <v>9753</v>
      </c>
      <c r="I1605" s="1" t="s">
        <v>11407</v>
      </c>
      <c r="J1605" s="1"/>
      <c r="K1605" s="1" t="s">
        <v>11477</v>
      </c>
      <c r="L1605" s="1" t="s">
        <v>1603</v>
      </c>
      <c r="M1605" s="1" t="s">
        <v>13080</v>
      </c>
      <c r="N1605" s="1" t="s">
        <v>13149</v>
      </c>
      <c r="O1605" s="1" t="s">
        <v>1603</v>
      </c>
      <c r="P1605" s="1" t="s">
        <v>13164</v>
      </c>
      <c r="Q1605" s="1" t="s">
        <v>13725</v>
      </c>
      <c r="R1605" s="1" t="s">
        <v>13786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6603</v>
      </c>
      <c r="G1606" s="1" t="s">
        <v>8210</v>
      </c>
      <c r="H1606" s="1" t="s">
        <v>9754</v>
      </c>
      <c r="I1606" s="1" t="s">
        <v>11408</v>
      </c>
      <c r="J1606" s="1"/>
      <c r="K1606" s="1" t="s">
        <v>11477</v>
      </c>
      <c r="L1606" s="1" t="s">
        <v>1604</v>
      </c>
      <c r="M1606" s="1" t="s">
        <v>13081</v>
      </c>
      <c r="N1606" s="1" t="s">
        <v>13149</v>
      </c>
      <c r="O1606" s="1" t="s">
        <v>1604</v>
      </c>
      <c r="P1606" s="1" t="s">
        <v>13164</v>
      </c>
      <c r="Q1606" s="1" t="s">
        <v>13726</v>
      </c>
      <c r="R1606" s="1" t="s">
        <v>13786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6604</v>
      </c>
      <c r="G1607" s="1" t="s">
        <v>8211</v>
      </c>
      <c r="H1607" s="1" t="s">
        <v>9755</v>
      </c>
      <c r="I1607" s="1" t="s">
        <v>11409</v>
      </c>
      <c r="J1607" s="1"/>
      <c r="K1607" s="1" t="s">
        <v>11477</v>
      </c>
      <c r="L1607" s="1" t="s">
        <v>1605</v>
      </c>
      <c r="M1607" s="1" t="s">
        <v>13082</v>
      </c>
      <c r="N1607" s="1" t="s">
        <v>13149</v>
      </c>
      <c r="O1607" s="1" t="s">
        <v>1605</v>
      </c>
      <c r="P1607" s="1" t="s">
        <v>13164</v>
      </c>
      <c r="Q1607" s="1" t="s">
        <v>13727</v>
      </c>
      <c r="R1607" s="1" t="s">
        <v>13786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6605</v>
      </c>
      <c r="G1608" s="1" t="s">
        <v>8212</v>
      </c>
      <c r="H1608" s="1" t="s">
        <v>9756</v>
      </c>
      <c r="I1608" s="1" t="s">
        <v>11410</v>
      </c>
      <c r="J1608" s="1"/>
      <c r="K1608" s="1" t="s">
        <v>11477</v>
      </c>
      <c r="L1608" s="1" t="s">
        <v>1606</v>
      </c>
      <c r="M1608" s="1" t="s">
        <v>13083</v>
      </c>
      <c r="N1608" s="1" t="s">
        <v>13149</v>
      </c>
      <c r="O1608" s="1" t="s">
        <v>1606</v>
      </c>
      <c r="P1608" s="1" t="s">
        <v>13164</v>
      </c>
      <c r="Q1608" s="1" t="s">
        <v>13728</v>
      </c>
      <c r="R1608" s="1" t="s">
        <v>13786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6606</v>
      </c>
      <c r="G1609" s="1" t="s">
        <v>8213</v>
      </c>
      <c r="H1609" s="1" t="s">
        <v>9757</v>
      </c>
      <c r="I1609" s="1" t="s">
        <v>11411</v>
      </c>
      <c r="J1609" s="1"/>
      <c r="K1609" s="1" t="s">
        <v>11477</v>
      </c>
      <c r="L1609" s="1" t="s">
        <v>1607</v>
      </c>
      <c r="M1609" s="1" t="s">
        <v>13084</v>
      </c>
      <c r="N1609" s="1" t="s">
        <v>13149</v>
      </c>
      <c r="O1609" s="1" t="s">
        <v>1607</v>
      </c>
      <c r="P1609" s="1" t="s">
        <v>13164</v>
      </c>
      <c r="Q1609" s="1" t="s">
        <v>13729</v>
      </c>
      <c r="R1609" s="1" t="s">
        <v>13786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6607</v>
      </c>
      <c r="G1610" s="1" t="s">
        <v>8214</v>
      </c>
      <c r="H1610" s="1" t="s">
        <v>9758</v>
      </c>
      <c r="I1610" s="1" t="s">
        <v>11412</v>
      </c>
      <c r="J1610" s="1"/>
      <c r="K1610" s="1" t="s">
        <v>11477</v>
      </c>
      <c r="L1610" s="1" t="s">
        <v>1608</v>
      </c>
      <c r="M1610" s="1" t="s">
        <v>13085</v>
      </c>
      <c r="N1610" s="1" t="s">
        <v>13149</v>
      </c>
      <c r="O1610" s="1" t="s">
        <v>1608</v>
      </c>
      <c r="P1610" s="1" t="s">
        <v>13164</v>
      </c>
      <c r="Q1610" s="1" t="s">
        <v>13730</v>
      </c>
      <c r="R1610" s="1" t="s">
        <v>13786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6608</v>
      </c>
      <c r="G1611" s="1" t="s">
        <v>8215</v>
      </c>
      <c r="H1611" s="1" t="s">
        <v>9759</v>
      </c>
      <c r="I1611" s="1" t="s">
        <v>11413</v>
      </c>
      <c r="J1611" s="1"/>
      <c r="K1611" s="1" t="s">
        <v>11477</v>
      </c>
      <c r="L1611" s="1" t="s">
        <v>1609</v>
      </c>
      <c r="M1611" s="1" t="s">
        <v>13086</v>
      </c>
      <c r="N1611" s="1" t="s">
        <v>13149</v>
      </c>
      <c r="O1611" s="1" t="s">
        <v>1609</v>
      </c>
      <c r="P1611" s="1" t="s">
        <v>13164</v>
      </c>
      <c r="Q1611" s="1" t="s">
        <v>13731</v>
      </c>
      <c r="R1611" s="1" t="s">
        <v>13786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6609</v>
      </c>
      <c r="G1612" s="1" t="s">
        <v>8216</v>
      </c>
      <c r="H1612" s="1" t="s">
        <v>9760</v>
      </c>
      <c r="I1612" s="1" t="s">
        <v>11414</v>
      </c>
      <c r="J1612" s="1"/>
      <c r="K1612" s="1" t="s">
        <v>11477</v>
      </c>
      <c r="L1612" s="1" t="s">
        <v>1610</v>
      </c>
      <c r="M1612" s="1" t="s">
        <v>13087</v>
      </c>
      <c r="N1612" s="1" t="s">
        <v>13149</v>
      </c>
      <c r="O1612" s="1" t="s">
        <v>1610</v>
      </c>
      <c r="P1612" s="1" t="s">
        <v>13164</v>
      </c>
      <c r="Q1612" s="1" t="s">
        <v>13732</v>
      </c>
      <c r="R1612" s="1" t="s">
        <v>13786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6610</v>
      </c>
      <c r="G1613" s="1" t="s">
        <v>8217</v>
      </c>
      <c r="H1613" s="1" t="s">
        <v>9761</v>
      </c>
      <c r="I1613" s="1" t="s">
        <v>11415</v>
      </c>
      <c r="J1613" s="1"/>
      <c r="K1613" s="1" t="s">
        <v>11477</v>
      </c>
      <c r="L1613" s="1" t="s">
        <v>1611</v>
      </c>
      <c r="M1613" s="1" t="s">
        <v>13088</v>
      </c>
      <c r="N1613" s="1" t="s">
        <v>13149</v>
      </c>
      <c r="O1613" s="1" t="s">
        <v>1611</v>
      </c>
      <c r="P1613" s="1" t="s">
        <v>13164</v>
      </c>
      <c r="Q1613" s="1" t="s">
        <v>13733</v>
      </c>
      <c r="R1613" s="1" t="s">
        <v>13786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6611</v>
      </c>
      <c r="G1614" s="1" t="s">
        <v>8218</v>
      </c>
      <c r="H1614" s="1" t="s">
        <v>9762</v>
      </c>
      <c r="I1614" s="1" t="s">
        <v>11416</v>
      </c>
      <c r="J1614" s="1"/>
      <c r="K1614" s="1" t="s">
        <v>11477</v>
      </c>
      <c r="L1614" s="1" t="s">
        <v>1612</v>
      </c>
      <c r="M1614" s="1" t="s">
        <v>13089</v>
      </c>
      <c r="N1614" s="1" t="s">
        <v>13149</v>
      </c>
      <c r="O1614" s="1" t="s">
        <v>1612</v>
      </c>
      <c r="P1614" s="1" t="s">
        <v>13164</v>
      </c>
      <c r="Q1614" s="1" t="s">
        <v>13734</v>
      </c>
      <c r="R1614" s="1" t="s">
        <v>13786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6612</v>
      </c>
      <c r="G1615" s="1" t="s">
        <v>8219</v>
      </c>
      <c r="H1615" s="1" t="s">
        <v>9763</v>
      </c>
      <c r="I1615" s="1" t="s">
        <v>11417</v>
      </c>
      <c r="J1615" s="1"/>
      <c r="K1615" s="1" t="s">
        <v>11477</v>
      </c>
      <c r="L1615" s="1" t="s">
        <v>1613</v>
      </c>
      <c r="M1615" s="1" t="s">
        <v>13090</v>
      </c>
      <c r="N1615" s="1" t="s">
        <v>13149</v>
      </c>
      <c r="O1615" s="1" t="s">
        <v>1613</v>
      </c>
      <c r="P1615" s="1" t="s">
        <v>13164</v>
      </c>
      <c r="Q1615" s="1" t="s">
        <v>13735</v>
      </c>
      <c r="R1615" s="1" t="s">
        <v>13786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8220</v>
      </c>
      <c r="H1616" s="1" t="s">
        <v>9764</v>
      </c>
      <c r="I1616" s="1" t="s">
        <v>11418</v>
      </c>
      <c r="J1616" s="1"/>
      <c r="K1616" s="1" t="s">
        <v>11477</v>
      </c>
      <c r="L1616" s="1" t="s">
        <v>1614</v>
      </c>
      <c r="M1616" s="1" t="s">
        <v>13091</v>
      </c>
      <c r="N1616" s="1" t="s">
        <v>13149</v>
      </c>
      <c r="O1616" s="1" t="s">
        <v>1614</v>
      </c>
      <c r="P1616" s="1" t="s">
        <v>13164</v>
      </c>
      <c r="Q1616" s="1" t="s">
        <v>13736</v>
      </c>
      <c r="R1616" s="1" t="s">
        <v>13786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8221</v>
      </c>
      <c r="H1617" s="1" t="s">
        <v>9765</v>
      </c>
      <c r="I1617" s="1" t="s">
        <v>11419</v>
      </c>
      <c r="J1617" s="1"/>
      <c r="K1617" s="1" t="s">
        <v>11477</v>
      </c>
      <c r="L1617" s="1" t="s">
        <v>1615</v>
      </c>
      <c r="M1617" s="1" t="s">
        <v>13092</v>
      </c>
      <c r="N1617" s="1" t="s">
        <v>13149</v>
      </c>
      <c r="O1617" s="1" t="s">
        <v>1615</v>
      </c>
      <c r="P1617" s="1" t="s">
        <v>13164</v>
      </c>
      <c r="Q1617" s="1" t="s">
        <v>13737</v>
      </c>
      <c r="R1617" s="1" t="s">
        <v>13786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8222</v>
      </c>
      <c r="H1618" s="1" t="s">
        <v>9766</v>
      </c>
      <c r="I1618" s="1" t="s">
        <v>11420</v>
      </c>
      <c r="J1618" s="1"/>
      <c r="K1618" s="1" t="s">
        <v>11477</v>
      </c>
      <c r="L1618" s="1" t="s">
        <v>1616</v>
      </c>
      <c r="M1618" s="1" t="s">
        <v>13093</v>
      </c>
      <c r="N1618" s="1" t="s">
        <v>13149</v>
      </c>
      <c r="O1618" s="1" t="s">
        <v>1616</v>
      </c>
      <c r="P1618" s="1" t="s">
        <v>13164</v>
      </c>
      <c r="Q1618" s="1" t="s">
        <v>13738</v>
      </c>
      <c r="R1618" s="1" t="s">
        <v>13786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8223</v>
      </c>
      <c r="H1619" s="1" t="s">
        <v>9767</v>
      </c>
      <c r="I1619" s="1" t="s">
        <v>11421</v>
      </c>
      <c r="J1619" s="1"/>
      <c r="K1619" s="1" t="s">
        <v>11477</v>
      </c>
      <c r="L1619" s="1" t="s">
        <v>1617</v>
      </c>
      <c r="M1619" s="1" t="s">
        <v>13094</v>
      </c>
      <c r="N1619" s="1" t="s">
        <v>13149</v>
      </c>
      <c r="O1619" s="1" t="s">
        <v>1617</v>
      </c>
      <c r="P1619" s="1" t="s">
        <v>13164</v>
      </c>
      <c r="Q1619" s="1" t="s">
        <v>13739</v>
      </c>
      <c r="R1619" s="1" t="s">
        <v>13786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6616</v>
      </c>
      <c r="G1620" s="1" t="s">
        <v>8224</v>
      </c>
      <c r="H1620" s="1" t="s">
        <v>9768</v>
      </c>
      <c r="I1620" s="1" t="s">
        <v>11422</v>
      </c>
      <c r="J1620" s="1"/>
      <c r="K1620" s="1" t="s">
        <v>11477</v>
      </c>
      <c r="L1620" s="1" t="s">
        <v>1618</v>
      </c>
      <c r="M1620" s="1" t="s">
        <v>13095</v>
      </c>
      <c r="N1620" s="1" t="s">
        <v>13149</v>
      </c>
      <c r="O1620" s="1" t="s">
        <v>1618</v>
      </c>
      <c r="P1620" s="1" t="s">
        <v>13164</v>
      </c>
      <c r="Q1620" s="1" t="s">
        <v>13740</v>
      </c>
      <c r="R1620" s="1" t="s">
        <v>13786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6617</v>
      </c>
      <c r="G1621" s="1" t="s">
        <v>8225</v>
      </c>
      <c r="H1621" s="1" t="s">
        <v>9769</v>
      </c>
      <c r="I1621" s="1" t="s">
        <v>11423</v>
      </c>
      <c r="J1621" s="1"/>
      <c r="K1621" s="1" t="s">
        <v>11477</v>
      </c>
      <c r="L1621" s="1" t="s">
        <v>1619</v>
      </c>
      <c r="M1621" s="1" t="s">
        <v>13096</v>
      </c>
      <c r="N1621" s="1" t="s">
        <v>13149</v>
      </c>
      <c r="O1621" s="1" t="s">
        <v>1619</v>
      </c>
      <c r="P1621" s="1" t="s">
        <v>13164</v>
      </c>
      <c r="Q1621" s="1" t="s">
        <v>13741</v>
      </c>
      <c r="R1621" s="1" t="s">
        <v>13786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6618</v>
      </c>
      <c r="G1622" s="1" t="s">
        <v>8226</v>
      </c>
      <c r="H1622" s="1" t="s">
        <v>9767</v>
      </c>
      <c r="I1622" s="1" t="s">
        <v>11424</v>
      </c>
      <c r="J1622" s="1"/>
      <c r="K1622" s="1" t="s">
        <v>11477</v>
      </c>
      <c r="L1622" s="1" t="s">
        <v>1620</v>
      </c>
      <c r="M1622" s="1" t="s">
        <v>13097</v>
      </c>
      <c r="N1622" s="1" t="s">
        <v>13149</v>
      </c>
      <c r="O1622" s="1" t="s">
        <v>1620</v>
      </c>
      <c r="P1622" s="1" t="s">
        <v>13164</v>
      </c>
      <c r="Q1622" s="1" t="s">
        <v>13739</v>
      </c>
      <c r="R1622" s="1" t="s">
        <v>13786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6619</v>
      </c>
      <c r="G1623" s="1" t="s">
        <v>8227</v>
      </c>
      <c r="H1623" s="1" t="s">
        <v>9770</v>
      </c>
      <c r="I1623" s="1" t="s">
        <v>11425</v>
      </c>
      <c r="J1623" s="1"/>
      <c r="K1623" s="1" t="s">
        <v>11477</v>
      </c>
      <c r="L1623" s="1" t="s">
        <v>1621</v>
      </c>
      <c r="M1623" s="1" t="s">
        <v>13098</v>
      </c>
      <c r="N1623" s="1" t="s">
        <v>13149</v>
      </c>
      <c r="O1623" s="1" t="s">
        <v>1621</v>
      </c>
      <c r="P1623" s="1" t="s">
        <v>13164</v>
      </c>
      <c r="Q1623" s="1" t="s">
        <v>13742</v>
      </c>
      <c r="R1623" s="1" t="s">
        <v>13786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6620</v>
      </c>
      <c r="G1624" s="1" t="s">
        <v>8228</v>
      </c>
      <c r="H1624" s="1" t="s">
        <v>9771</v>
      </c>
      <c r="I1624" s="1" t="s">
        <v>11426</v>
      </c>
      <c r="J1624" s="1"/>
      <c r="K1624" s="1" t="s">
        <v>11477</v>
      </c>
      <c r="L1624" s="1" t="s">
        <v>1622</v>
      </c>
      <c r="M1624" s="1" t="s">
        <v>13099</v>
      </c>
      <c r="N1624" s="1" t="s">
        <v>13149</v>
      </c>
      <c r="O1624" s="1" t="s">
        <v>1622</v>
      </c>
      <c r="P1624" s="1" t="s">
        <v>13164</v>
      </c>
      <c r="Q1624" s="1" t="s">
        <v>13743</v>
      </c>
      <c r="R1624" s="1" t="s">
        <v>13786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6621</v>
      </c>
      <c r="G1625" s="1" t="s">
        <v>8229</v>
      </c>
      <c r="H1625" s="1" t="s">
        <v>9729</v>
      </c>
      <c r="I1625" s="1" t="s">
        <v>11427</v>
      </c>
      <c r="J1625" s="1"/>
      <c r="K1625" s="1" t="s">
        <v>11477</v>
      </c>
      <c r="L1625" s="1" t="s">
        <v>1623</v>
      </c>
      <c r="M1625" s="1" t="s">
        <v>13100</v>
      </c>
      <c r="N1625" s="1" t="s">
        <v>13149</v>
      </c>
      <c r="O1625" s="1" t="s">
        <v>1623</v>
      </c>
      <c r="P1625" s="1" t="s">
        <v>13164</v>
      </c>
      <c r="Q1625" s="1" t="s">
        <v>13701</v>
      </c>
      <c r="R1625" s="1" t="s">
        <v>13786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8230</v>
      </c>
      <c r="H1626" s="1" t="s">
        <v>9772</v>
      </c>
      <c r="I1626" s="1" t="s">
        <v>11428</v>
      </c>
      <c r="J1626" s="1"/>
      <c r="K1626" s="1" t="s">
        <v>11477</v>
      </c>
      <c r="L1626" s="1" t="s">
        <v>1624</v>
      </c>
      <c r="M1626" s="1" t="s">
        <v>13101</v>
      </c>
      <c r="N1626" s="1" t="s">
        <v>13149</v>
      </c>
      <c r="O1626" s="1" t="s">
        <v>1624</v>
      </c>
      <c r="P1626" s="1" t="s">
        <v>13164</v>
      </c>
      <c r="Q1626" s="1" t="s">
        <v>13744</v>
      </c>
      <c r="R1626" s="1" t="s">
        <v>13786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6623</v>
      </c>
      <c r="G1627" s="1" t="s">
        <v>8231</v>
      </c>
      <c r="H1627" s="1" t="s">
        <v>9773</v>
      </c>
      <c r="I1627" s="1" t="s">
        <v>11429</v>
      </c>
      <c r="J1627" s="1"/>
      <c r="K1627" s="1" t="s">
        <v>11477</v>
      </c>
      <c r="L1627" s="1" t="s">
        <v>1625</v>
      </c>
      <c r="M1627" s="1" t="s">
        <v>13102</v>
      </c>
      <c r="N1627" s="1" t="s">
        <v>13149</v>
      </c>
      <c r="O1627" s="1" t="s">
        <v>1625</v>
      </c>
      <c r="P1627" s="1" t="s">
        <v>13164</v>
      </c>
      <c r="Q1627" s="1" t="s">
        <v>13745</v>
      </c>
      <c r="R1627" s="1" t="s">
        <v>13786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8232</v>
      </c>
      <c r="H1628" s="1" t="s">
        <v>9774</v>
      </c>
      <c r="I1628" s="1" t="s">
        <v>11430</v>
      </c>
      <c r="J1628" s="1"/>
      <c r="K1628" s="1" t="s">
        <v>11477</v>
      </c>
      <c r="L1628" s="1" t="s">
        <v>1626</v>
      </c>
      <c r="M1628" s="1" t="s">
        <v>13103</v>
      </c>
      <c r="N1628" s="1" t="s">
        <v>13149</v>
      </c>
      <c r="O1628" s="1" t="s">
        <v>1626</v>
      </c>
      <c r="P1628" s="1" t="s">
        <v>13164</v>
      </c>
      <c r="Q1628" s="1" t="s">
        <v>13746</v>
      </c>
      <c r="R1628" s="1" t="s">
        <v>13786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8233</v>
      </c>
      <c r="H1629" s="1" t="s">
        <v>9775</v>
      </c>
      <c r="I1629" s="1" t="s">
        <v>11431</v>
      </c>
      <c r="J1629" s="1"/>
      <c r="K1629" s="1" t="s">
        <v>11477</v>
      </c>
      <c r="L1629" s="1" t="s">
        <v>1627</v>
      </c>
      <c r="M1629" s="1" t="s">
        <v>13104</v>
      </c>
      <c r="N1629" s="1" t="s">
        <v>13149</v>
      </c>
      <c r="O1629" s="1" t="s">
        <v>1627</v>
      </c>
      <c r="P1629" s="1" t="s">
        <v>13164</v>
      </c>
      <c r="Q1629" s="1" t="s">
        <v>13747</v>
      </c>
      <c r="R1629" s="1" t="s">
        <v>13786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8234</v>
      </c>
      <c r="H1630" s="1" t="s">
        <v>9776</v>
      </c>
      <c r="I1630" s="1" t="s">
        <v>11432</v>
      </c>
      <c r="J1630" s="1"/>
      <c r="K1630" s="1" t="s">
        <v>11477</v>
      </c>
      <c r="L1630" s="1" t="s">
        <v>1628</v>
      </c>
      <c r="M1630" s="1" t="s">
        <v>13105</v>
      </c>
      <c r="N1630" s="1" t="s">
        <v>13149</v>
      </c>
      <c r="O1630" s="1" t="s">
        <v>1628</v>
      </c>
      <c r="P1630" s="1" t="s">
        <v>13164</v>
      </c>
      <c r="Q1630" s="1" t="s">
        <v>13748</v>
      </c>
      <c r="R1630" s="1" t="s">
        <v>13786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8235</v>
      </c>
      <c r="H1631" s="1" t="s">
        <v>9777</v>
      </c>
      <c r="I1631" s="1" t="s">
        <v>11433</v>
      </c>
      <c r="J1631" s="1"/>
      <c r="K1631" s="1" t="s">
        <v>11477</v>
      </c>
      <c r="L1631" s="1" t="s">
        <v>1629</v>
      </c>
      <c r="M1631" s="1" t="s">
        <v>13106</v>
      </c>
      <c r="N1631" s="1" t="s">
        <v>13149</v>
      </c>
      <c r="O1631" s="1" t="s">
        <v>1629</v>
      </c>
      <c r="P1631" s="1" t="s">
        <v>13164</v>
      </c>
      <c r="Q1631" s="1" t="s">
        <v>13749</v>
      </c>
      <c r="R1631" s="1" t="s">
        <v>13786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8236</v>
      </c>
      <c r="H1632" s="1" t="s">
        <v>9778</v>
      </c>
      <c r="I1632" s="1" t="s">
        <v>11434</v>
      </c>
      <c r="J1632" s="1"/>
      <c r="K1632" s="1" t="s">
        <v>11477</v>
      </c>
      <c r="L1632" s="1" t="s">
        <v>1630</v>
      </c>
      <c r="M1632" s="1" t="s">
        <v>13107</v>
      </c>
      <c r="N1632" s="1" t="s">
        <v>13149</v>
      </c>
      <c r="O1632" s="1" t="s">
        <v>1630</v>
      </c>
      <c r="P1632" s="1" t="s">
        <v>13164</v>
      </c>
      <c r="Q1632" s="1" t="s">
        <v>13750</v>
      </c>
      <c r="R1632" s="1" t="s">
        <v>13786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8237</v>
      </c>
      <c r="H1633" s="1" t="s">
        <v>9743</v>
      </c>
      <c r="I1633" s="1" t="s">
        <v>11435</v>
      </c>
      <c r="J1633" s="1"/>
      <c r="K1633" s="1" t="s">
        <v>11477</v>
      </c>
      <c r="L1633" s="1" t="s">
        <v>1631</v>
      </c>
      <c r="M1633" s="1" t="s">
        <v>13108</v>
      </c>
      <c r="N1633" s="1" t="s">
        <v>13149</v>
      </c>
      <c r="O1633" s="1" t="s">
        <v>1631</v>
      </c>
      <c r="P1633" s="1" t="s">
        <v>13164</v>
      </c>
      <c r="Q1633" s="1" t="s">
        <v>13715</v>
      </c>
      <c r="R1633" s="1" t="s">
        <v>13786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8238</v>
      </c>
      <c r="H1634" s="1" t="s">
        <v>9779</v>
      </c>
      <c r="I1634" s="1" t="s">
        <v>11436</v>
      </c>
      <c r="J1634" s="1"/>
      <c r="K1634" s="1" t="s">
        <v>11477</v>
      </c>
      <c r="L1634" s="1" t="s">
        <v>1632</v>
      </c>
      <c r="M1634" s="1" t="s">
        <v>13109</v>
      </c>
      <c r="N1634" s="1" t="s">
        <v>13149</v>
      </c>
      <c r="O1634" s="1" t="s">
        <v>1632</v>
      </c>
      <c r="P1634" s="1" t="s">
        <v>13164</v>
      </c>
      <c r="Q1634" s="1" t="s">
        <v>13751</v>
      </c>
      <c r="R1634" s="1" t="s">
        <v>13786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8239</v>
      </c>
      <c r="H1635" s="1" t="s">
        <v>9760</v>
      </c>
      <c r="I1635" s="1" t="s">
        <v>11437</v>
      </c>
      <c r="J1635" s="1"/>
      <c r="K1635" s="1" t="s">
        <v>11477</v>
      </c>
      <c r="L1635" s="1" t="s">
        <v>1633</v>
      </c>
      <c r="M1635" s="1" t="s">
        <v>13110</v>
      </c>
      <c r="N1635" s="1" t="s">
        <v>13149</v>
      </c>
      <c r="O1635" s="1" t="s">
        <v>1633</v>
      </c>
      <c r="P1635" s="1" t="s">
        <v>13164</v>
      </c>
      <c r="Q1635" s="1" t="s">
        <v>13732</v>
      </c>
      <c r="R1635" s="1" t="s">
        <v>13786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6631</v>
      </c>
      <c r="G1636" s="1" t="s">
        <v>8240</v>
      </c>
      <c r="H1636" s="1" t="s">
        <v>9757</v>
      </c>
      <c r="I1636" s="1" t="s">
        <v>11438</v>
      </c>
      <c r="J1636" s="1"/>
      <c r="K1636" s="1" t="s">
        <v>11477</v>
      </c>
      <c r="L1636" s="1" t="s">
        <v>1634</v>
      </c>
      <c r="M1636" s="1" t="s">
        <v>13111</v>
      </c>
      <c r="N1636" s="1" t="s">
        <v>13149</v>
      </c>
      <c r="O1636" s="1" t="s">
        <v>1634</v>
      </c>
      <c r="P1636" s="1" t="s">
        <v>13164</v>
      </c>
      <c r="Q1636" s="1" t="s">
        <v>13729</v>
      </c>
      <c r="R1636" s="1" t="s">
        <v>13786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6632</v>
      </c>
      <c r="G1637" s="1" t="s">
        <v>8241</v>
      </c>
      <c r="H1637" s="1" t="s">
        <v>9780</v>
      </c>
      <c r="I1637" s="1" t="s">
        <v>11439</v>
      </c>
      <c r="J1637" s="1"/>
      <c r="K1637" s="1" t="s">
        <v>11477</v>
      </c>
      <c r="L1637" s="1" t="s">
        <v>1635</v>
      </c>
      <c r="M1637" s="1" t="s">
        <v>13112</v>
      </c>
      <c r="N1637" s="1" t="s">
        <v>13149</v>
      </c>
      <c r="O1637" s="1" t="s">
        <v>1635</v>
      </c>
      <c r="P1637" s="1" t="s">
        <v>13164</v>
      </c>
      <c r="Q1637" s="1" t="s">
        <v>13752</v>
      </c>
      <c r="R1637" s="1" t="s">
        <v>13786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6633</v>
      </c>
      <c r="G1638" s="1" t="s">
        <v>8242</v>
      </c>
      <c r="H1638" s="1" t="s">
        <v>9781</v>
      </c>
      <c r="I1638" s="1" t="s">
        <v>11440</v>
      </c>
      <c r="J1638" s="1"/>
      <c r="K1638" s="1" t="s">
        <v>11477</v>
      </c>
      <c r="L1638" s="1" t="s">
        <v>1636</v>
      </c>
      <c r="M1638" s="1" t="s">
        <v>13113</v>
      </c>
      <c r="N1638" s="1" t="s">
        <v>13149</v>
      </c>
      <c r="O1638" s="1" t="s">
        <v>1636</v>
      </c>
      <c r="P1638" s="1" t="s">
        <v>13164</v>
      </c>
      <c r="Q1638" s="1" t="s">
        <v>13753</v>
      </c>
      <c r="R1638" s="1" t="s">
        <v>13786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6634</v>
      </c>
      <c r="G1639" s="1" t="s">
        <v>8243</v>
      </c>
      <c r="H1639" s="1" t="s">
        <v>9782</v>
      </c>
      <c r="I1639" s="1" t="s">
        <v>11441</v>
      </c>
      <c r="J1639" s="1"/>
      <c r="K1639" s="1" t="s">
        <v>11477</v>
      </c>
      <c r="L1639" s="1" t="s">
        <v>1637</v>
      </c>
      <c r="M1639" s="1" t="s">
        <v>13114</v>
      </c>
      <c r="N1639" s="1" t="s">
        <v>13149</v>
      </c>
      <c r="O1639" s="1" t="s">
        <v>1637</v>
      </c>
      <c r="P1639" s="1" t="s">
        <v>13164</v>
      </c>
      <c r="Q1639" s="1" t="s">
        <v>13754</v>
      </c>
      <c r="R1639" s="1" t="s">
        <v>13786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6635</v>
      </c>
      <c r="G1640" s="1" t="s">
        <v>8244</v>
      </c>
      <c r="H1640" s="1" t="s">
        <v>9783</v>
      </c>
      <c r="I1640" s="1" t="s">
        <v>11442</v>
      </c>
      <c r="J1640" s="1"/>
      <c r="K1640" s="1" t="s">
        <v>11477</v>
      </c>
      <c r="L1640" s="1" t="s">
        <v>1638</v>
      </c>
      <c r="M1640" s="1" t="s">
        <v>13115</v>
      </c>
      <c r="N1640" s="1" t="s">
        <v>13149</v>
      </c>
      <c r="O1640" s="1" t="s">
        <v>1638</v>
      </c>
      <c r="P1640" s="1" t="s">
        <v>13164</v>
      </c>
      <c r="Q1640" s="1" t="s">
        <v>13755</v>
      </c>
      <c r="R1640" s="1" t="s">
        <v>13786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6636</v>
      </c>
      <c r="G1641" s="1" t="s">
        <v>8245</v>
      </c>
      <c r="H1641" s="1" t="s">
        <v>9784</v>
      </c>
      <c r="I1641" s="1" t="s">
        <v>11443</v>
      </c>
      <c r="J1641" s="1"/>
      <c r="K1641" s="1" t="s">
        <v>11477</v>
      </c>
      <c r="L1641" s="1" t="s">
        <v>1639</v>
      </c>
      <c r="M1641" s="1" t="s">
        <v>13116</v>
      </c>
      <c r="N1641" s="1" t="s">
        <v>13149</v>
      </c>
      <c r="O1641" s="1" t="s">
        <v>1639</v>
      </c>
      <c r="P1641" s="1" t="s">
        <v>13164</v>
      </c>
      <c r="Q1641" s="1" t="s">
        <v>13756</v>
      </c>
      <c r="R1641" s="1" t="s">
        <v>13786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6637</v>
      </c>
      <c r="G1642" s="1" t="s">
        <v>8246</v>
      </c>
      <c r="H1642" s="1" t="s">
        <v>9785</v>
      </c>
      <c r="I1642" s="1" t="s">
        <v>11444</v>
      </c>
      <c r="J1642" s="1"/>
      <c r="K1642" s="1" t="s">
        <v>11477</v>
      </c>
      <c r="L1642" s="1" t="s">
        <v>1640</v>
      </c>
      <c r="M1642" s="1" t="s">
        <v>13117</v>
      </c>
      <c r="N1642" s="1" t="s">
        <v>13149</v>
      </c>
      <c r="O1642" s="1" t="s">
        <v>1640</v>
      </c>
      <c r="P1642" s="1" t="s">
        <v>13164</v>
      </c>
      <c r="Q1642" s="1" t="s">
        <v>13757</v>
      </c>
      <c r="R1642" s="1" t="s">
        <v>13786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6638</v>
      </c>
      <c r="G1643" s="1" t="s">
        <v>8247</v>
      </c>
      <c r="H1643" s="1" t="s">
        <v>9786</v>
      </c>
      <c r="I1643" s="1" t="s">
        <v>11445</v>
      </c>
      <c r="J1643" s="1"/>
      <c r="K1643" s="1" t="s">
        <v>11477</v>
      </c>
      <c r="L1643" s="1" t="s">
        <v>1641</v>
      </c>
      <c r="M1643" s="1" t="s">
        <v>13118</v>
      </c>
      <c r="N1643" s="1" t="s">
        <v>13149</v>
      </c>
      <c r="O1643" s="1" t="s">
        <v>1641</v>
      </c>
      <c r="P1643" s="1" t="s">
        <v>13164</v>
      </c>
      <c r="Q1643" s="1" t="s">
        <v>13758</v>
      </c>
      <c r="R1643" s="1" t="s">
        <v>13786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6639</v>
      </c>
      <c r="G1644" s="1" t="s">
        <v>8248</v>
      </c>
      <c r="H1644" s="1" t="s">
        <v>9783</v>
      </c>
      <c r="I1644" s="1" t="s">
        <v>11446</v>
      </c>
      <c r="J1644" s="1"/>
      <c r="K1644" s="1" t="s">
        <v>11477</v>
      </c>
      <c r="L1644" s="1" t="s">
        <v>1642</v>
      </c>
      <c r="M1644" s="1" t="s">
        <v>13119</v>
      </c>
      <c r="N1644" s="1" t="s">
        <v>13149</v>
      </c>
      <c r="O1644" s="1" t="s">
        <v>1642</v>
      </c>
      <c r="P1644" s="1" t="s">
        <v>13164</v>
      </c>
      <c r="Q1644" s="1" t="s">
        <v>13755</v>
      </c>
      <c r="R1644" s="1" t="s">
        <v>13786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6640</v>
      </c>
      <c r="G1645" s="1" t="s">
        <v>8249</v>
      </c>
      <c r="H1645" s="1" t="s">
        <v>9787</v>
      </c>
      <c r="I1645" s="1" t="s">
        <v>11447</v>
      </c>
      <c r="J1645" s="1"/>
      <c r="K1645" s="1" t="s">
        <v>11477</v>
      </c>
      <c r="L1645" s="1" t="s">
        <v>1643</v>
      </c>
      <c r="M1645" s="1" t="s">
        <v>13120</v>
      </c>
      <c r="N1645" s="1" t="s">
        <v>13149</v>
      </c>
      <c r="O1645" s="1" t="s">
        <v>1643</v>
      </c>
      <c r="P1645" s="1" t="s">
        <v>13164</v>
      </c>
      <c r="Q1645" s="1" t="s">
        <v>13759</v>
      </c>
      <c r="R1645" s="1" t="s">
        <v>13786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6641</v>
      </c>
      <c r="G1646" s="1" t="s">
        <v>8250</v>
      </c>
      <c r="H1646" s="1" t="s">
        <v>9788</v>
      </c>
      <c r="I1646" s="1" t="s">
        <v>11448</v>
      </c>
      <c r="J1646" s="1"/>
      <c r="K1646" s="1" t="s">
        <v>11477</v>
      </c>
      <c r="L1646" s="1" t="s">
        <v>1644</v>
      </c>
      <c r="M1646" s="1" t="s">
        <v>13121</v>
      </c>
      <c r="N1646" s="1" t="s">
        <v>13149</v>
      </c>
      <c r="O1646" s="1" t="s">
        <v>1644</v>
      </c>
      <c r="P1646" s="1" t="s">
        <v>13164</v>
      </c>
      <c r="Q1646" s="1" t="s">
        <v>13760</v>
      </c>
      <c r="R1646" s="1" t="s">
        <v>13786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6642</v>
      </c>
      <c r="G1647" s="1" t="s">
        <v>8251</v>
      </c>
      <c r="H1647" s="1" t="s">
        <v>9789</v>
      </c>
      <c r="I1647" s="1" t="s">
        <v>11449</v>
      </c>
      <c r="J1647" s="1"/>
      <c r="K1647" s="1" t="s">
        <v>11477</v>
      </c>
      <c r="L1647" s="1" t="s">
        <v>1645</v>
      </c>
      <c r="M1647" s="1" t="s">
        <v>13122</v>
      </c>
      <c r="N1647" s="1" t="s">
        <v>13149</v>
      </c>
      <c r="O1647" s="1" t="s">
        <v>1645</v>
      </c>
      <c r="P1647" s="1" t="s">
        <v>13164</v>
      </c>
      <c r="Q1647" s="1" t="s">
        <v>13761</v>
      </c>
      <c r="R1647" s="1" t="s">
        <v>13786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6643</v>
      </c>
      <c r="G1648" s="1" t="s">
        <v>8252</v>
      </c>
      <c r="H1648" s="1" t="s">
        <v>9790</v>
      </c>
      <c r="I1648" s="1" t="s">
        <v>11450</v>
      </c>
      <c r="J1648" s="1"/>
      <c r="K1648" s="1" t="s">
        <v>11477</v>
      </c>
      <c r="L1648" s="1" t="s">
        <v>1646</v>
      </c>
      <c r="M1648" s="1" t="s">
        <v>13123</v>
      </c>
      <c r="N1648" s="1" t="s">
        <v>13149</v>
      </c>
      <c r="O1648" s="1" t="s">
        <v>1646</v>
      </c>
      <c r="P1648" s="1" t="s">
        <v>13164</v>
      </c>
      <c r="Q1648" s="1" t="s">
        <v>13762</v>
      </c>
      <c r="R1648" s="1" t="s">
        <v>13786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6644</v>
      </c>
      <c r="G1649" s="1" t="s">
        <v>8253</v>
      </c>
      <c r="H1649" s="1" t="s">
        <v>9791</v>
      </c>
      <c r="I1649" s="1" t="s">
        <v>11451</v>
      </c>
      <c r="J1649" s="1"/>
      <c r="K1649" s="1" t="s">
        <v>11477</v>
      </c>
      <c r="L1649" s="1" t="s">
        <v>1647</v>
      </c>
      <c r="M1649" s="1" t="s">
        <v>13124</v>
      </c>
      <c r="N1649" s="1" t="s">
        <v>13149</v>
      </c>
      <c r="O1649" s="1" t="s">
        <v>1647</v>
      </c>
      <c r="P1649" s="1" t="s">
        <v>13164</v>
      </c>
      <c r="Q1649" s="1" t="s">
        <v>13763</v>
      </c>
      <c r="R1649" s="1" t="s">
        <v>13786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6645</v>
      </c>
      <c r="G1650" s="1" t="s">
        <v>5047</v>
      </c>
      <c r="H1650" s="1" t="s">
        <v>9792</v>
      </c>
      <c r="I1650" s="1" t="s">
        <v>11452</v>
      </c>
      <c r="J1650" s="1"/>
      <c r="K1650" s="1" t="s">
        <v>11477</v>
      </c>
      <c r="L1650" s="1" t="s">
        <v>1648</v>
      </c>
      <c r="M1650" s="1" t="s">
        <v>13125</v>
      </c>
      <c r="N1650" s="1" t="s">
        <v>13149</v>
      </c>
      <c r="O1650" s="1" t="s">
        <v>1648</v>
      </c>
      <c r="P1650" s="1" t="s">
        <v>13164</v>
      </c>
      <c r="Q1650" s="1" t="s">
        <v>13764</v>
      </c>
      <c r="R1650" s="1" t="s">
        <v>13786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6646</v>
      </c>
      <c r="G1651" s="1" t="s">
        <v>5036</v>
      </c>
      <c r="H1651" s="1" t="s">
        <v>9793</v>
      </c>
      <c r="I1651" s="1" t="s">
        <v>11453</v>
      </c>
      <c r="J1651" s="1"/>
      <c r="K1651" s="1" t="s">
        <v>11477</v>
      </c>
      <c r="L1651" s="1" t="s">
        <v>1649</v>
      </c>
      <c r="M1651" s="1" t="s">
        <v>13126</v>
      </c>
      <c r="N1651" s="1" t="s">
        <v>13149</v>
      </c>
      <c r="O1651" s="1" t="s">
        <v>1649</v>
      </c>
      <c r="P1651" s="1" t="s">
        <v>13164</v>
      </c>
      <c r="Q1651" s="1" t="s">
        <v>13765</v>
      </c>
      <c r="R1651" s="1" t="s">
        <v>13786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6647</v>
      </c>
      <c r="G1652" s="1" t="s">
        <v>8254</v>
      </c>
      <c r="H1652" s="1" t="s">
        <v>9794</v>
      </c>
      <c r="I1652" s="1" t="s">
        <v>11454</v>
      </c>
      <c r="J1652" s="1"/>
      <c r="K1652" s="1" t="s">
        <v>11477</v>
      </c>
      <c r="L1652" s="1" t="s">
        <v>1650</v>
      </c>
      <c r="M1652" s="1" t="s">
        <v>13127</v>
      </c>
      <c r="N1652" s="1" t="s">
        <v>13149</v>
      </c>
      <c r="O1652" s="1" t="s">
        <v>1650</v>
      </c>
      <c r="P1652" s="1" t="s">
        <v>13164</v>
      </c>
      <c r="Q1652" s="1" t="s">
        <v>13766</v>
      </c>
      <c r="R1652" s="1" t="s">
        <v>13786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6648</v>
      </c>
      <c r="G1653" s="1" t="s">
        <v>8255</v>
      </c>
      <c r="H1653" s="1" t="s">
        <v>9795</v>
      </c>
      <c r="I1653" s="1" t="s">
        <v>11455</v>
      </c>
      <c r="J1653" s="1"/>
      <c r="K1653" s="1" t="s">
        <v>11477</v>
      </c>
      <c r="L1653" s="1" t="s">
        <v>1651</v>
      </c>
      <c r="M1653" s="1" t="s">
        <v>13128</v>
      </c>
      <c r="N1653" s="1" t="s">
        <v>13149</v>
      </c>
      <c r="O1653" s="1" t="s">
        <v>1651</v>
      </c>
      <c r="P1653" s="1" t="s">
        <v>13164</v>
      </c>
      <c r="Q1653" s="1" t="s">
        <v>13767</v>
      </c>
      <c r="R1653" s="1" t="s">
        <v>13786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6649</v>
      </c>
      <c r="G1654" s="1" t="s">
        <v>8256</v>
      </c>
      <c r="H1654" s="1" t="s">
        <v>9796</v>
      </c>
      <c r="I1654" s="1" t="s">
        <v>11456</v>
      </c>
      <c r="J1654" s="1"/>
      <c r="K1654" s="1" t="s">
        <v>11477</v>
      </c>
      <c r="L1654" s="1" t="s">
        <v>1652</v>
      </c>
      <c r="M1654" s="1" t="s">
        <v>13129</v>
      </c>
      <c r="N1654" s="1" t="s">
        <v>13149</v>
      </c>
      <c r="O1654" s="1" t="s">
        <v>1652</v>
      </c>
      <c r="P1654" s="1" t="s">
        <v>13164</v>
      </c>
      <c r="Q1654" s="1" t="s">
        <v>13768</v>
      </c>
      <c r="R1654" s="1" t="s">
        <v>13786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6650</v>
      </c>
      <c r="G1655" s="1" t="s">
        <v>8257</v>
      </c>
      <c r="H1655" s="1" t="s">
        <v>9797</v>
      </c>
      <c r="I1655" s="1" t="s">
        <v>11457</v>
      </c>
      <c r="J1655" s="1"/>
      <c r="K1655" s="1" t="s">
        <v>11477</v>
      </c>
      <c r="L1655" s="1" t="s">
        <v>1653</v>
      </c>
      <c r="M1655" s="1" t="s">
        <v>13130</v>
      </c>
      <c r="N1655" s="1" t="s">
        <v>13149</v>
      </c>
      <c r="O1655" s="1" t="s">
        <v>1653</v>
      </c>
      <c r="P1655" s="1" t="s">
        <v>13164</v>
      </c>
      <c r="Q1655" s="1" t="s">
        <v>13769</v>
      </c>
      <c r="R1655" s="1" t="s">
        <v>13786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6651</v>
      </c>
      <c r="G1656" s="1" t="s">
        <v>8258</v>
      </c>
      <c r="H1656" s="1" t="s">
        <v>9798</v>
      </c>
      <c r="I1656" s="1" t="s">
        <v>11458</v>
      </c>
      <c r="J1656" s="1"/>
      <c r="K1656" s="1" t="s">
        <v>11477</v>
      </c>
      <c r="L1656" s="1" t="s">
        <v>1654</v>
      </c>
      <c r="M1656" s="1" t="s">
        <v>13131</v>
      </c>
      <c r="N1656" s="1" t="s">
        <v>13149</v>
      </c>
      <c r="O1656" s="1" t="s">
        <v>1654</v>
      </c>
      <c r="P1656" s="1" t="s">
        <v>13164</v>
      </c>
      <c r="Q1656" s="1" t="s">
        <v>13770</v>
      </c>
      <c r="R1656" s="1" t="s">
        <v>13786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6652</v>
      </c>
      <c r="G1657" s="1" t="s">
        <v>8259</v>
      </c>
      <c r="H1657" s="1" t="s">
        <v>9799</v>
      </c>
      <c r="I1657" s="1" t="s">
        <v>11459</v>
      </c>
      <c r="J1657" s="1"/>
      <c r="K1657" s="1" t="s">
        <v>11477</v>
      </c>
      <c r="L1657" s="1" t="s">
        <v>1655</v>
      </c>
      <c r="M1657" s="1" t="s">
        <v>13132</v>
      </c>
      <c r="N1657" s="1" t="s">
        <v>13149</v>
      </c>
      <c r="O1657" s="1" t="s">
        <v>1655</v>
      </c>
      <c r="P1657" s="1" t="s">
        <v>13164</v>
      </c>
      <c r="Q1657" s="1" t="s">
        <v>13771</v>
      </c>
      <c r="R1657" s="1" t="s">
        <v>13786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6653</v>
      </c>
      <c r="G1658" s="1" t="s">
        <v>8260</v>
      </c>
      <c r="H1658" s="1" t="s">
        <v>9800</v>
      </c>
      <c r="I1658" s="1" t="s">
        <v>11460</v>
      </c>
      <c r="J1658" s="1"/>
      <c r="K1658" s="1" t="s">
        <v>11477</v>
      </c>
      <c r="L1658" s="1" t="s">
        <v>1656</v>
      </c>
      <c r="M1658" s="1" t="s">
        <v>13133</v>
      </c>
      <c r="N1658" s="1" t="s">
        <v>13149</v>
      </c>
      <c r="O1658" s="1" t="s">
        <v>1656</v>
      </c>
      <c r="P1658" s="1" t="s">
        <v>13164</v>
      </c>
      <c r="Q1658" s="1" t="s">
        <v>13772</v>
      </c>
      <c r="R1658" s="1" t="s">
        <v>13786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6654</v>
      </c>
      <c r="G1659" s="1" t="s">
        <v>8261</v>
      </c>
      <c r="H1659" s="1" t="s">
        <v>9801</v>
      </c>
      <c r="I1659" s="1" t="s">
        <v>11461</v>
      </c>
      <c r="J1659" s="1"/>
      <c r="K1659" s="1" t="s">
        <v>11477</v>
      </c>
      <c r="L1659" s="1" t="s">
        <v>1657</v>
      </c>
      <c r="M1659" s="1" t="s">
        <v>13134</v>
      </c>
      <c r="N1659" s="1" t="s">
        <v>13149</v>
      </c>
      <c r="O1659" s="1" t="s">
        <v>1657</v>
      </c>
      <c r="P1659" s="1" t="s">
        <v>13164</v>
      </c>
      <c r="Q1659" s="1" t="s">
        <v>13773</v>
      </c>
      <c r="R1659" s="1" t="s">
        <v>13786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6655</v>
      </c>
      <c r="G1660" s="1" t="s">
        <v>8262</v>
      </c>
      <c r="H1660" s="1" t="s">
        <v>9802</v>
      </c>
      <c r="I1660" s="1" t="s">
        <v>11462</v>
      </c>
      <c r="J1660" s="1"/>
      <c r="K1660" s="1" t="s">
        <v>11477</v>
      </c>
      <c r="L1660" s="1" t="s">
        <v>1658</v>
      </c>
      <c r="M1660" s="1" t="s">
        <v>13135</v>
      </c>
      <c r="N1660" s="1" t="s">
        <v>13149</v>
      </c>
      <c r="O1660" s="1" t="s">
        <v>1658</v>
      </c>
      <c r="P1660" s="1" t="s">
        <v>13164</v>
      </c>
      <c r="Q1660" s="1" t="s">
        <v>13774</v>
      </c>
      <c r="R1660" s="1" t="s">
        <v>13786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6656</v>
      </c>
      <c r="G1661" s="1" t="s">
        <v>8263</v>
      </c>
      <c r="H1661" s="1" t="s">
        <v>9803</v>
      </c>
      <c r="I1661" s="1" t="s">
        <v>11463</v>
      </c>
      <c r="J1661" s="1"/>
      <c r="K1661" s="1" t="s">
        <v>11477</v>
      </c>
      <c r="L1661" s="1" t="s">
        <v>1659</v>
      </c>
      <c r="M1661" s="1" t="s">
        <v>13136</v>
      </c>
      <c r="N1661" s="1" t="s">
        <v>13149</v>
      </c>
      <c r="O1661" s="1" t="s">
        <v>1659</v>
      </c>
      <c r="P1661" s="1" t="s">
        <v>13164</v>
      </c>
      <c r="Q1661" s="1" t="s">
        <v>13775</v>
      </c>
      <c r="R1661" s="1" t="s">
        <v>13786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6657</v>
      </c>
      <c r="G1662" s="1" t="s">
        <v>8264</v>
      </c>
      <c r="H1662" s="1" t="s">
        <v>9792</v>
      </c>
      <c r="I1662" s="1" t="s">
        <v>11464</v>
      </c>
      <c r="J1662" s="1"/>
      <c r="K1662" s="1" t="s">
        <v>11477</v>
      </c>
      <c r="L1662" s="1" t="s">
        <v>1660</v>
      </c>
      <c r="M1662" s="1" t="s">
        <v>13137</v>
      </c>
      <c r="N1662" s="1" t="s">
        <v>13149</v>
      </c>
      <c r="O1662" s="1" t="s">
        <v>1660</v>
      </c>
      <c r="P1662" s="1" t="s">
        <v>13164</v>
      </c>
      <c r="Q1662" s="1" t="s">
        <v>13764</v>
      </c>
      <c r="R1662" s="1" t="s">
        <v>13786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6658</v>
      </c>
      <c r="G1663" s="1" t="s">
        <v>8265</v>
      </c>
      <c r="H1663" s="1" t="s">
        <v>9804</v>
      </c>
      <c r="I1663" s="1" t="s">
        <v>11465</v>
      </c>
      <c r="J1663" s="1"/>
      <c r="K1663" s="1" t="s">
        <v>11477</v>
      </c>
      <c r="L1663" s="1" t="s">
        <v>1661</v>
      </c>
      <c r="M1663" s="1" t="s">
        <v>13138</v>
      </c>
      <c r="N1663" s="1" t="s">
        <v>13149</v>
      </c>
      <c r="O1663" s="1" t="s">
        <v>1661</v>
      </c>
      <c r="P1663" s="1" t="s">
        <v>13164</v>
      </c>
      <c r="Q1663" s="1" t="s">
        <v>13776</v>
      </c>
      <c r="R1663" s="1" t="s">
        <v>13786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6659</v>
      </c>
      <c r="G1664" s="1" t="s">
        <v>8266</v>
      </c>
      <c r="H1664" s="1" t="s">
        <v>9805</v>
      </c>
      <c r="I1664" s="1" t="s">
        <v>11466</v>
      </c>
      <c r="J1664" s="1"/>
      <c r="K1664" s="1" t="s">
        <v>11477</v>
      </c>
      <c r="L1664" s="1" t="s">
        <v>1662</v>
      </c>
      <c r="M1664" s="1" t="s">
        <v>13139</v>
      </c>
      <c r="N1664" s="1" t="s">
        <v>13149</v>
      </c>
      <c r="O1664" s="1" t="s">
        <v>1662</v>
      </c>
      <c r="P1664" s="1" t="s">
        <v>13164</v>
      </c>
      <c r="Q1664" s="1" t="s">
        <v>13777</v>
      </c>
      <c r="R1664" s="1" t="s">
        <v>13786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6660</v>
      </c>
      <c r="G1665" s="1" t="s">
        <v>5050</v>
      </c>
      <c r="H1665" s="1" t="s">
        <v>9806</v>
      </c>
      <c r="I1665" s="1" t="s">
        <v>11467</v>
      </c>
      <c r="J1665" s="1"/>
      <c r="K1665" s="1" t="s">
        <v>11477</v>
      </c>
      <c r="L1665" s="1" t="s">
        <v>1663</v>
      </c>
      <c r="M1665" s="1" t="s">
        <v>13140</v>
      </c>
      <c r="N1665" s="1" t="s">
        <v>13149</v>
      </c>
      <c r="O1665" s="1" t="s">
        <v>1663</v>
      </c>
      <c r="P1665" s="1" t="s">
        <v>13164</v>
      </c>
      <c r="Q1665" s="1" t="s">
        <v>13778</v>
      </c>
      <c r="R1665" s="1" t="s">
        <v>13786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6661</v>
      </c>
      <c r="G1666" s="1" t="s">
        <v>8267</v>
      </c>
      <c r="H1666" s="1" t="s">
        <v>9807</v>
      </c>
      <c r="I1666" s="1" t="s">
        <v>11468</v>
      </c>
      <c r="J1666" s="1"/>
      <c r="K1666" s="1" t="s">
        <v>11477</v>
      </c>
      <c r="L1666" s="1" t="s">
        <v>1664</v>
      </c>
      <c r="M1666" s="1" t="s">
        <v>13141</v>
      </c>
      <c r="N1666" s="1" t="s">
        <v>13149</v>
      </c>
      <c r="O1666" s="1" t="s">
        <v>1664</v>
      </c>
      <c r="P1666" s="1" t="s">
        <v>13164</v>
      </c>
      <c r="Q1666" s="1" t="s">
        <v>13779</v>
      </c>
      <c r="R1666" s="1" t="s">
        <v>13786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6662</v>
      </c>
      <c r="G1667" s="1" t="s">
        <v>8268</v>
      </c>
      <c r="H1667" s="1" t="s">
        <v>9796</v>
      </c>
      <c r="I1667" s="1" t="s">
        <v>11469</v>
      </c>
      <c r="J1667" s="1"/>
      <c r="K1667" s="1" t="s">
        <v>11477</v>
      </c>
      <c r="L1667" s="1" t="s">
        <v>1665</v>
      </c>
      <c r="M1667" s="1" t="s">
        <v>13142</v>
      </c>
      <c r="N1667" s="1" t="s">
        <v>13149</v>
      </c>
      <c r="O1667" s="1" t="s">
        <v>1665</v>
      </c>
      <c r="P1667" s="1" t="s">
        <v>13164</v>
      </c>
      <c r="Q1667" s="1" t="s">
        <v>13768</v>
      </c>
      <c r="R1667" s="1" t="s">
        <v>13786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6663</v>
      </c>
      <c r="G1668" s="1" t="s">
        <v>8269</v>
      </c>
      <c r="H1668" s="1" t="s">
        <v>9808</v>
      </c>
      <c r="I1668" s="1" t="s">
        <v>11470</v>
      </c>
      <c r="J1668" s="1"/>
      <c r="K1668" s="1" t="s">
        <v>11477</v>
      </c>
      <c r="L1668" s="1" t="s">
        <v>1666</v>
      </c>
      <c r="M1668" s="1" t="s">
        <v>13143</v>
      </c>
      <c r="N1668" s="1" t="s">
        <v>13149</v>
      </c>
      <c r="O1668" s="1" t="s">
        <v>1666</v>
      </c>
      <c r="P1668" s="1" t="s">
        <v>13164</v>
      </c>
      <c r="Q1668" s="1" t="s">
        <v>13780</v>
      </c>
      <c r="R1668" s="1" t="s">
        <v>13786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5054</v>
      </c>
      <c r="G1669" s="1" t="s">
        <v>8270</v>
      </c>
      <c r="H1669" s="1" t="s">
        <v>9809</v>
      </c>
      <c r="I1669" s="1" t="s">
        <v>11471</v>
      </c>
      <c r="J1669" s="1"/>
      <c r="K1669" s="1" t="s">
        <v>11477</v>
      </c>
      <c r="L1669" s="1" t="s">
        <v>1667</v>
      </c>
      <c r="M1669" s="1" t="s">
        <v>13144</v>
      </c>
      <c r="N1669" s="1" t="s">
        <v>13149</v>
      </c>
      <c r="O1669" s="1" t="s">
        <v>1667</v>
      </c>
      <c r="P1669" s="1" t="s">
        <v>13164</v>
      </c>
      <c r="Q1669" s="1" t="s">
        <v>13781</v>
      </c>
      <c r="R1669" s="1" t="s">
        <v>13786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8271</v>
      </c>
      <c r="H1670" s="1" t="s">
        <v>9810</v>
      </c>
      <c r="I1670" s="1" t="s">
        <v>11472</v>
      </c>
      <c r="J1670" s="1"/>
      <c r="K1670" s="1" t="s">
        <v>11477</v>
      </c>
      <c r="L1670" s="1" t="s">
        <v>1668</v>
      </c>
      <c r="M1670" s="1" t="s">
        <v>13145</v>
      </c>
      <c r="N1670" s="1" t="s">
        <v>13149</v>
      </c>
      <c r="O1670" s="1" t="s">
        <v>1668</v>
      </c>
      <c r="P1670" s="1" t="s">
        <v>13164</v>
      </c>
      <c r="Q1670" s="1" t="s">
        <v>13782</v>
      </c>
      <c r="R1670" s="1" t="s">
        <v>13786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8272</v>
      </c>
      <c r="H1671" s="1" t="s">
        <v>9811</v>
      </c>
      <c r="I1671" s="1" t="s">
        <v>11473</v>
      </c>
      <c r="J1671" s="1"/>
      <c r="K1671" s="1" t="s">
        <v>11477</v>
      </c>
      <c r="L1671" s="1" t="s">
        <v>1669</v>
      </c>
      <c r="M1671" s="1" t="s">
        <v>13146</v>
      </c>
      <c r="N1671" s="1" t="s">
        <v>13149</v>
      </c>
      <c r="O1671" s="1" t="s">
        <v>1669</v>
      </c>
      <c r="P1671" s="1" t="s">
        <v>13164</v>
      </c>
      <c r="Q1671" s="1" t="s">
        <v>13783</v>
      </c>
      <c r="R1671" s="1" t="s">
        <v>13786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8273</v>
      </c>
      <c r="H1672" s="1" t="s">
        <v>9812</v>
      </c>
      <c r="I1672" s="1" t="s">
        <v>11474</v>
      </c>
      <c r="J1672" s="1"/>
      <c r="K1672" s="1" t="s">
        <v>11477</v>
      </c>
      <c r="L1672" s="1" t="s">
        <v>1670</v>
      </c>
      <c r="M1672" s="1" t="s">
        <v>13147</v>
      </c>
      <c r="N1672" s="1" t="s">
        <v>13149</v>
      </c>
      <c r="O1672" s="1" t="s">
        <v>1670</v>
      </c>
      <c r="P1672" s="1" t="s">
        <v>13164</v>
      </c>
      <c r="Q1672" s="1" t="s">
        <v>13784</v>
      </c>
      <c r="R1672" s="1" t="s">
        <v>13786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8274</v>
      </c>
      <c r="H1673" s="1" t="s">
        <v>9813</v>
      </c>
      <c r="I1673" s="1" t="s">
        <v>11475</v>
      </c>
      <c r="J1673" s="1"/>
      <c r="K1673" s="1" t="s">
        <v>11477</v>
      </c>
      <c r="L1673" s="1" t="s">
        <v>1671</v>
      </c>
      <c r="M1673" s="1" t="s">
        <v>13148</v>
      </c>
      <c r="N1673" s="1" t="s">
        <v>13149</v>
      </c>
      <c r="O1673" s="1" t="s">
        <v>1671</v>
      </c>
      <c r="P1673" s="1" t="s">
        <v>13164</v>
      </c>
      <c r="Q1673" s="1" t="s">
        <v>13785</v>
      </c>
      <c r="R1673" s="1" t="s">
        <v>13786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8275</v>
      </c>
      <c r="I2" s="1" t="s">
        <v>9814</v>
      </c>
      <c r="J2" s="1" t="s">
        <v>11476</v>
      </c>
      <c r="K2" s="1" t="s">
        <v>17153</v>
      </c>
      <c r="L2" s="1" t="s">
        <v>1714</v>
      </c>
      <c r="M2" s="1" t="s">
        <v>1715</v>
      </c>
      <c r="N2" s="1" t="s">
        <v>13149</v>
      </c>
      <c r="O2" s="1" t="s">
        <v>1714</v>
      </c>
      <c r="P2" s="1" t="s">
        <v>13150</v>
      </c>
      <c r="Q2" s="1" t="s">
        <v>13165</v>
      </c>
      <c r="R2" s="1" t="s">
        <v>13786</v>
      </c>
      <c r="S2" s="1" t="s">
        <v>1714</v>
      </c>
      <c r="T2" s="1" t="s">
        <v>13787</v>
      </c>
      <c r="U2" s="1" t="s">
        <v>13795</v>
      </c>
      <c r="V2" s="1" t="s">
        <v>13802</v>
      </c>
      <c r="W2" s="1" t="s">
        <v>1714</v>
      </c>
      <c r="X2" s="1" t="s">
        <v>13803</v>
      </c>
      <c r="Y2" t="s">
        <v>13805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13828</v>
      </c>
      <c r="F3" s="1" t="s">
        <v>14689</v>
      </c>
      <c r="G3" s="1" t="s">
        <v>15521</v>
      </c>
      <c r="H3" s="1" t="s">
        <v>16352</v>
      </c>
      <c r="I3" s="1" t="s">
        <v>9815</v>
      </c>
      <c r="J3" s="1"/>
      <c r="K3" s="1" t="s">
        <v>17153</v>
      </c>
      <c r="L3" s="1" t="s">
        <v>1</v>
      </c>
      <c r="M3" s="1" t="s">
        <v>11478</v>
      </c>
      <c r="N3" s="1" t="s">
        <v>13149</v>
      </c>
      <c r="O3" s="1" t="s">
        <v>1</v>
      </c>
      <c r="P3" s="1" t="s">
        <v>13151</v>
      </c>
      <c r="Q3" s="1" t="s">
        <v>13151</v>
      </c>
      <c r="R3" s="1" t="s">
        <v>13786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13829</v>
      </c>
      <c r="F4" s="1" t="s">
        <v>14690</v>
      </c>
      <c r="G4" s="1" t="s">
        <v>15522</v>
      </c>
      <c r="H4" s="1" t="s">
        <v>16353</v>
      </c>
      <c r="I4" s="1" t="s">
        <v>9816</v>
      </c>
      <c r="J4" s="1"/>
      <c r="K4" s="1" t="s">
        <v>17153</v>
      </c>
      <c r="L4" s="1" t="s">
        <v>2</v>
      </c>
      <c r="M4" s="1" t="s">
        <v>11479</v>
      </c>
      <c r="N4" s="1" t="s">
        <v>13149</v>
      </c>
      <c r="O4" s="1" t="s">
        <v>2</v>
      </c>
      <c r="P4" s="1" t="s">
        <v>13151</v>
      </c>
      <c r="Q4" s="1" t="s">
        <v>13151</v>
      </c>
      <c r="R4" s="1" t="s">
        <v>13786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6670</v>
      </c>
      <c r="H5" s="1" t="s">
        <v>8278</v>
      </c>
      <c r="I5" s="1" t="s">
        <v>9817</v>
      </c>
      <c r="J5" s="1"/>
      <c r="K5" s="1" t="s">
        <v>17153</v>
      </c>
      <c r="L5" s="1" t="s">
        <v>3</v>
      </c>
      <c r="M5" s="1" t="s">
        <v>11480</v>
      </c>
      <c r="N5" s="1" t="s">
        <v>13149</v>
      </c>
      <c r="O5" s="1" t="s">
        <v>3</v>
      </c>
      <c r="P5" s="1" t="s">
        <v>13151</v>
      </c>
      <c r="Q5" s="1" t="s">
        <v>13151</v>
      </c>
      <c r="R5" s="1" t="s">
        <v>13786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13830</v>
      </c>
      <c r="F6" s="1" t="s">
        <v>14691</v>
      </c>
      <c r="G6" s="1" t="s">
        <v>15523</v>
      </c>
      <c r="H6" s="1" t="s">
        <v>16354</v>
      </c>
      <c r="I6" s="1" t="s">
        <v>9818</v>
      </c>
      <c r="J6" s="1"/>
      <c r="K6" s="1" t="s">
        <v>17153</v>
      </c>
      <c r="L6" s="1" t="s">
        <v>4</v>
      </c>
      <c r="M6" s="1" t="s">
        <v>11481</v>
      </c>
      <c r="N6" s="1" t="s">
        <v>13149</v>
      </c>
      <c r="O6" s="1" t="s">
        <v>4</v>
      </c>
      <c r="P6" s="1" t="s">
        <v>13151</v>
      </c>
      <c r="Q6" s="1" t="s">
        <v>13151</v>
      </c>
      <c r="R6" s="1" t="s">
        <v>13786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13831</v>
      </c>
      <c r="F7" s="1" t="s">
        <v>14692</v>
      </c>
      <c r="G7" s="1" t="s">
        <v>15524</v>
      </c>
      <c r="H7" s="1" t="s">
        <v>16355</v>
      </c>
      <c r="I7" s="1" t="s">
        <v>9819</v>
      </c>
      <c r="J7" s="1"/>
      <c r="K7" s="1" t="s">
        <v>17153</v>
      </c>
      <c r="L7" s="1" t="s">
        <v>5</v>
      </c>
      <c r="M7" s="1" t="s">
        <v>11482</v>
      </c>
      <c r="N7" s="1" t="s">
        <v>13149</v>
      </c>
      <c r="O7" s="1" t="s">
        <v>5</v>
      </c>
      <c r="P7" s="1" t="s">
        <v>13151</v>
      </c>
      <c r="Q7" s="1" t="s">
        <v>13151</v>
      </c>
      <c r="R7" s="1" t="s">
        <v>13786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13832</v>
      </c>
      <c r="F8" s="1" t="s">
        <v>14693</v>
      </c>
      <c r="G8" s="1" t="s">
        <v>15525</v>
      </c>
      <c r="H8" s="1" t="s">
        <v>16356</v>
      </c>
      <c r="I8" s="1" t="s">
        <v>9820</v>
      </c>
      <c r="J8" s="1"/>
      <c r="K8" s="1" t="s">
        <v>17153</v>
      </c>
      <c r="L8" s="1" t="s">
        <v>6</v>
      </c>
      <c r="M8" s="1" t="s">
        <v>11483</v>
      </c>
      <c r="N8" s="1" t="s">
        <v>13149</v>
      </c>
      <c r="O8" s="1" t="s">
        <v>6</v>
      </c>
      <c r="P8" s="1" t="s">
        <v>13151</v>
      </c>
      <c r="Q8" s="1" t="s">
        <v>13151</v>
      </c>
      <c r="R8" s="1" t="s">
        <v>13786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13833</v>
      </c>
      <c r="F9" s="1" t="s">
        <v>14694</v>
      </c>
      <c r="G9" s="1" t="s">
        <v>15526</v>
      </c>
      <c r="H9" s="1" t="s">
        <v>16357</v>
      </c>
      <c r="I9" s="1" t="s">
        <v>9821</v>
      </c>
      <c r="J9" s="1"/>
      <c r="K9" s="1" t="s">
        <v>17153</v>
      </c>
      <c r="L9" s="1" t="s">
        <v>7</v>
      </c>
      <c r="M9" s="1" t="s">
        <v>11484</v>
      </c>
      <c r="N9" s="1" t="s">
        <v>13149</v>
      </c>
      <c r="O9" s="1" t="s">
        <v>7</v>
      </c>
      <c r="P9" s="1" t="s">
        <v>13151</v>
      </c>
      <c r="Q9" s="1" t="s">
        <v>13151</v>
      </c>
      <c r="R9" s="1" t="s">
        <v>13786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6675</v>
      </c>
      <c r="H10" s="1" t="s">
        <v>8278</v>
      </c>
      <c r="I10" s="1" t="s">
        <v>9822</v>
      </c>
      <c r="J10" s="1"/>
      <c r="K10" s="1" t="s">
        <v>17153</v>
      </c>
      <c r="L10" s="1" t="s">
        <v>8</v>
      </c>
      <c r="M10" s="1" t="s">
        <v>11485</v>
      </c>
      <c r="N10" s="1" t="s">
        <v>13149</v>
      </c>
      <c r="O10" s="1" t="s">
        <v>8</v>
      </c>
      <c r="P10" s="1" t="s">
        <v>13151</v>
      </c>
      <c r="Q10" s="1" t="s">
        <v>13151</v>
      </c>
      <c r="R10" s="1" t="s">
        <v>13786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6676</v>
      </c>
      <c r="H11" s="1" t="s">
        <v>8283</v>
      </c>
      <c r="I11" s="1" t="s">
        <v>9823</v>
      </c>
      <c r="J11" s="1"/>
      <c r="K11" s="1" t="s">
        <v>17153</v>
      </c>
      <c r="L11" s="1" t="s">
        <v>9</v>
      </c>
      <c r="M11" s="1" t="s">
        <v>11486</v>
      </c>
      <c r="N11" s="1" t="s">
        <v>13149</v>
      </c>
      <c r="O11" s="1" t="s">
        <v>9</v>
      </c>
      <c r="P11" s="1" t="s">
        <v>13151</v>
      </c>
      <c r="Q11" s="1" t="s">
        <v>13151</v>
      </c>
      <c r="R11" s="1" t="s">
        <v>13786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13834</v>
      </c>
      <c r="F12" s="1" t="s">
        <v>14695</v>
      </c>
      <c r="G12" s="1" t="s">
        <v>15527</v>
      </c>
      <c r="H12" s="1" t="s">
        <v>16358</v>
      </c>
      <c r="I12" s="1" t="s">
        <v>9824</v>
      </c>
      <c r="J12" s="1"/>
      <c r="K12" s="1" t="s">
        <v>17153</v>
      </c>
      <c r="L12" s="1" t="s">
        <v>10</v>
      </c>
      <c r="M12" s="1" t="s">
        <v>11487</v>
      </c>
      <c r="N12" s="1" t="s">
        <v>13149</v>
      </c>
      <c r="O12" s="1" t="s">
        <v>10</v>
      </c>
      <c r="P12" s="1" t="s">
        <v>13151</v>
      </c>
      <c r="Q12" s="1" t="s">
        <v>13151</v>
      </c>
      <c r="R12" s="1" t="s">
        <v>13786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13835</v>
      </c>
      <c r="F13" s="1" t="s">
        <v>14696</v>
      </c>
      <c r="G13" s="1" t="s">
        <v>15528</v>
      </c>
      <c r="H13" s="1" t="s">
        <v>16359</v>
      </c>
      <c r="I13" s="1" t="s">
        <v>9825</v>
      </c>
      <c r="J13" s="1"/>
      <c r="K13" s="1" t="s">
        <v>17153</v>
      </c>
      <c r="L13" s="1" t="s">
        <v>11</v>
      </c>
      <c r="M13" s="1" t="s">
        <v>11488</v>
      </c>
      <c r="N13" s="1" t="s">
        <v>13149</v>
      </c>
      <c r="O13" s="1" t="s">
        <v>11</v>
      </c>
      <c r="P13" s="1" t="s">
        <v>13151</v>
      </c>
      <c r="Q13" s="1" t="s">
        <v>13151</v>
      </c>
      <c r="R13" s="1" t="s">
        <v>13786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13836</v>
      </c>
      <c r="F14" s="1" t="s">
        <v>14697</v>
      </c>
      <c r="G14" s="1" t="s">
        <v>15529</v>
      </c>
      <c r="H14" s="1" t="s">
        <v>16360</v>
      </c>
      <c r="I14" s="1" t="s">
        <v>9826</v>
      </c>
      <c r="J14" s="1"/>
      <c r="K14" s="1" t="s">
        <v>17153</v>
      </c>
      <c r="L14" s="1" t="s">
        <v>12</v>
      </c>
      <c r="M14" s="1" t="s">
        <v>11489</v>
      </c>
      <c r="N14" s="1" t="s">
        <v>13149</v>
      </c>
      <c r="O14" s="1" t="s">
        <v>12</v>
      </c>
      <c r="P14" s="1" t="s">
        <v>13151</v>
      </c>
      <c r="Q14" s="1" t="s">
        <v>13151</v>
      </c>
      <c r="R14" s="1" t="s">
        <v>13786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13837</v>
      </c>
      <c r="F15" s="1" t="s">
        <v>14698</v>
      </c>
      <c r="G15" s="1" t="s">
        <v>15530</v>
      </c>
      <c r="H15" s="1" t="s">
        <v>16361</v>
      </c>
      <c r="I15" s="1" t="s">
        <v>9827</v>
      </c>
      <c r="J15" s="1"/>
      <c r="K15" s="1" t="s">
        <v>17153</v>
      </c>
      <c r="L15" s="1" t="s">
        <v>13</v>
      </c>
      <c r="M15" s="1" t="s">
        <v>11490</v>
      </c>
      <c r="N15" s="1" t="s">
        <v>13149</v>
      </c>
      <c r="O15" s="1" t="s">
        <v>13</v>
      </c>
      <c r="P15" s="1" t="s">
        <v>13151</v>
      </c>
      <c r="Q15" s="1" t="s">
        <v>13151</v>
      </c>
      <c r="R15" s="1" t="s">
        <v>13786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13838</v>
      </c>
      <c r="F16" s="1" t="s">
        <v>14699</v>
      </c>
      <c r="G16" s="1" t="s">
        <v>15531</v>
      </c>
      <c r="H16" s="1" t="s">
        <v>16362</v>
      </c>
      <c r="I16" s="1" t="s">
        <v>9828</v>
      </c>
      <c r="J16" s="1"/>
      <c r="K16" s="1" t="s">
        <v>17153</v>
      </c>
      <c r="L16" s="1" t="s">
        <v>14</v>
      </c>
      <c r="M16" s="1" t="s">
        <v>11491</v>
      </c>
      <c r="N16" s="1" t="s">
        <v>13149</v>
      </c>
      <c r="O16" s="1" t="s">
        <v>14</v>
      </c>
      <c r="P16" s="1" t="s">
        <v>13151</v>
      </c>
      <c r="Q16" s="1" t="s">
        <v>13151</v>
      </c>
      <c r="R16" s="1" t="s">
        <v>13786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6682</v>
      </c>
      <c r="H17" s="1" t="s">
        <v>8289</v>
      </c>
      <c r="I17" s="1" t="s">
        <v>9829</v>
      </c>
      <c r="J17" s="1"/>
      <c r="K17" s="1" t="s">
        <v>17153</v>
      </c>
      <c r="L17" s="1" t="s">
        <v>15</v>
      </c>
      <c r="M17" s="1" t="s">
        <v>11492</v>
      </c>
      <c r="N17" s="1" t="s">
        <v>13149</v>
      </c>
      <c r="O17" s="1" t="s">
        <v>15</v>
      </c>
      <c r="P17" s="1" t="s">
        <v>13151</v>
      </c>
      <c r="Q17" s="1" t="s">
        <v>13151</v>
      </c>
      <c r="R17" s="1" t="s">
        <v>13786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13839</v>
      </c>
      <c r="F18" s="1" t="s">
        <v>14700</v>
      </c>
      <c r="G18" s="1" t="s">
        <v>15532</v>
      </c>
      <c r="H18" s="1" t="s">
        <v>16363</v>
      </c>
      <c r="I18" s="1" t="s">
        <v>9830</v>
      </c>
      <c r="J18" s="1"/>
      <c r="K18" s="1" t="s">
        <v>17153</v>
      </c>
      <c r="L18" s="1" t="s">
        <v>16</v>
      </c>
      <c r="M18" s="1" t="s">
        <v>11493</v>
      </c>
      <c r="N18" s="1" t="s">
        <v>13149</v>
      </c>
      <c r="O18" s="1" t="s">
        <v>16</v>
      </c>
      <c r="P18" s="1" t="s">
        <v>13151</v>
      </c>
      <c r="Q18" s="1" t="s">
        <v>13151</v>
      </c>
      <c r="R18" s="1" t="s">
        <v>13786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13840</v>
      </c>
      <c r="F19" s="1" t="s">
        <v>14701</v>
      </c>
      <c r="G19" s="1" t="s">
        <v>15533</v>
      </c>
      <c r="H19" s="1" t="s">
        <v>16364</v>
      </c>
      <c r="I19" s="1" t="s">
        <v>9831</v>
      </c>
      <c r="J19" s="1"/>
      <c r="K19" s="1" t="s">
        <v>17153</v>
      </c>
      <c r="L19" s="1" t="s">
        <v>17</v>
      </c>
      <c r="M19" s="1" t="s">
        <v>11494</v>
      </c>
      <c r="N19" s="1" t="s">
        <v>13149</v>
      </c>
      <c r="O19" s="1" t="s">
        <v>17</v>
      </c>
      <c r="P19" s="1" t="s">
        <v>13151</v>
      </c>
      <c r="Q19" s="1" t="s">
        <v>13151</v>
      </c>
      <c r="R19" s="1" t="s">
        <v>13786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13841</v>
      </c>
      <c r="F20" s="1" t="s">
        <v>14702</v>
      </c>
      <c r="G20" s="1" t="s">
        <v>15534</v>
      </c>
      <c r="H20" s="1" t="s">
        <v>16365</v>
      </c>
      <c r="I20" s="1" t="s">
        <v>9832</v>
      </c>
      <c r="J20" s="1"/>
      <c r="K20" s="1" t="s">
        <v>17153</v>
      </c>
      <c r="L20" s="1" t="s">
        <v>18</v>
      </c>
      <c r="M20" s="1" t="s">
        <v>11495</v>
      </c>
      <c r="N20" s="1" t="s">
        <v>13149</v>
      </c>
      <c r="O20" s="1" t="s">
        <v>18</v>
      </c>
      <c r="P20" s="1" t="s">
        <v>13151</v>
      </c>
      <c r="Q20" s="1" t="s">
        <v>13151</v>
      </c>
      <c r="R20" s="1" t="s">
        <v>13786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13842</v>
      </c>
      <c r="F21" s="1" t="s">
        <v>14703</v>
      </c>
      <c r="G21" s="1" t="s">
        <v>15535</v>
      </c>
      <c r="H21" s="1" t="s">
        <v>16365</v>
      </c>
      <c r="I21" s="1" t="s">
        <v>9833</v>
      </c>
      <c r="J21" s="1"/>
      <c r="K21" s="1" t="s">
        <v>17153</v>
      </c>
      <c r="L21" s="1" t="s">
        <v>19</v>
      </c>
      <c r="M21" s="1" t="s">
        <v>11496</v>
      </c>
      <c r="N21" s="1" t="s">
        <v>13149</v>
      </c>
      <c r="O21" s="1" t="s">
        <v>19</v>
      </c>
      <c r="P21" s="1" t="s">
        <v>13151</v>
      </c>
      <c r="Q21" s="1" t="s">
        <v>13151</v>
      </c>
      <c r="R21" s="1" t="s">
        <v>13786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13843</v>
      </c>
      <c r="F22" s="1" t="s">
        <v>14704</v>
      </c>
      <c r="G22" s="1" t="s">
        <v>15536</v>
      </c>
      <c r="H22" s="1" t="s">
        <v>16366</v>
      </c>
      <c r="I22" s="1" t="s">
        <v>9834</v>
      </c>
      <c r="J22" s="1"/>
      <c r="K22" s="1" t="s">
        <v>17153</v>
      </c>
      <c r="L22" s="1" t="s">
        <v>20</v>
      </c>
      <c r="M22" s="1" t="s">
        <v>11497</v>
      </c>
      <c r="N22" s="1" t="s">
        <v>13149</v>
      </c>
      <c r="O22" s="1" t="s">
        <v>20</v>
      </c>
      <c r="P22" s="1" t="s">
        <v>13151</v>
      </c>
      <c r="Q22" s="1" t="s">
        <v>13151</v>
      </c>
      <c r="R22" s="1" t="s">
        <v>13786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6688</v>
      </c>
      <c r="H23" s="1" t="s">
        <v>3408</v>
      </c>
      <c r="I23" s="1" t="s">
        <v>9835</v>
      </c>
      <c r="J23" s="1"/>
      <c r="K23" s="1" t="s">
        <v>17153</v>
      </c>
      <c r="L23" s="1" t="s">
        <v>21</v>
      </c>
      <c r="M23" s="1" t="s">
        <v>11498</v>
      </c>
      <c r="N23" s="1" t="s">
        <v>13149</v>
      </c>
      <c r="O23" s="1" t="s">
        <v>21</v>
      </c>
      <c r="P23" s="1" t="s">
        <v>13151</v>
      </c>
      <c r="Q23" s="1" t="s">
        <v>13151</v>
      </c>
      <c r="R23" s="1" t="s">
        <v>13786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6689</v>
      </c>
      <c r="H24" s="1" t="s">
        <v>8289</v>
      </c>
      <c r="I24" s="1" t="s">
        <v>9836</v>
      </c>
      <c r="J24" s="1"/>
      <c r="K24" s="1" t="s">
        <v>17153</v>
      </c>
      <c r="L24" s="1" t="s">
        <v>22</v>
      </c>
      <c r="M24" s="1" t="s">
        <v>11499</v>
      </c>
      <c r="N24" s="1" t="s">
        <v>13149</v>
      </c>
      <c r="O24" s="1" t="s">
        <v>22</v>
      </c>
      <c r="P24" s="1" t="s">
        <v>13151</v>
      </c>
      <c r="Q24" s="1" t="s">
        <v>13151</v>
      </c>
      <c r="R24" s="1" t="s">
        <v>13786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13844</v>
      </c>
      <c r="F25" s="1" t="s">
        <v>14705</v>
      </c>
      <c r="G25" s="1" t="s">
        <v>15537</v>
      </c>
      <c r="H25" s="1" t="s">
        <v>16367</v>
      </c>
      <c r="I25" s="1" t="s">
        <v>9837</v>
      </c>
      <c r="J25" s="1"/>
      <c r="K25" s="1" t="s">
        <v>17153</v>
      </c>
      <c r="L25" s="1" t="s">
        <v>23</v>
      </c>
      <c r="M25" s="1" t="s">
        <v>11500</v>
      </c>
      <c r="N25" s="1" t="s">
        <v>13149</v>
      </c>
      <c r="O25" s="1" t="s">
        <v>23</v>
      </c>
      <c r="P25" s="1" t="s">
        <v>13151</v>
      </c>
      <c r="Q25" s="1" t="s">
        <v>13151</v>
      </c>
      <c r="R25" s="1" t="s">
        <v>13786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13845</v>
      </c>
      <c r="F26" s="1" t="s">
        <v>14706</v>
      </c>
      <c r="G26" s="1" t="s">
        <v>15538</v>
      </c>
      <c r="H26" s="1" t="s">
        <v>16368</v>
      </c>
      <c r="I26" s="1" t="s">
        <v>9838</v>
      </c>
      <c r="J26" s="1"/>
      <c r="K26" s="1" t="s">
        <v>17153</v>
      </c>
      <c r="L26" s="1" t="s">
        <v>24</v>
      </c>
      <c r="M26" s="1" t="s">
        <v>11501</v>
      </c>
      <c r="N26" s="1" t="s">
        <v>13149</v>
      </c>
      <c r="O26" s="1" t="s">
        <v>24</v>
      </c>
      <c r="P26" s="1" t="s">
        <v>17154</v>
      </c>
      <c r="Q26" s="1" t="s">
        <v>17578</v>
      </c>
      <c r="R26" s="1" t="s">
        <v>13786</v>
      </c>
      <c r="S26" s="1" t="s">
        <v>24</v>
      </c>
      <c r="T26" s="1" t="s">
        <v>18381</v>
      </c>
      <c r="U26" s="1"/>
      <c r="V26" s="1" t="s">
        <v>13802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6692</v>
      </c>
      <c r="H27" s="1" t="s">
        <v>8296</v>
      </c>
      <c r="I27" s="1" t="s">
        <v>9839</v>
      </c>
      <c r="J27" s="1"/>
      <c r="K27" s="1" t="s">
        <v>17153</v>
      </c>
      <c r="L27" s="1" t="s">
        <v>25</v>
      </c>
      <c r="M27" s="1" t="s">
        <v>11502</v>
      </c>
      <c r="N27" s="1" t="s">
        <v>13149</v>
      </c>
      <c r="O27" s="1" t="s">
        <v>25</v>
      </c>
      <c r="P27" s="1" t="s">
        <v>17154</v>
      </c>
      <c r="Q27" s="1" t="s">
        <v>17579</v>
      </c>
      <c r="R27" s="1" t="s">
        <v>13786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13846</v>
      </c>
      <c r="F28" s="1" t="s">
        <v>14707</v>
      </c>
      <c r="G28" s="1" t="s">
        <v>15539</v>
      </c>
      <c r="H28" s="1" t="s">
        <v>16369</v>
      </c>
      <c r="I28" s="1" t="s">
        <v>9840</v>
      </c>
      <c r="J28" s="1"/>
      <c r="K28" s="1" t="s">
        <v>17153</v>
      </c>
      <c r="L28" s="1" t="s">
        <v>26</v>
      </c>
      <c r="M28" s="1" t="s">
        <v>11503</v>
      </c>
      <c r="N28" s="1" t="s">
        <v>13149</v>
      </c>
      <c r="O28" s="1" t="s">
        <v>26</v>
      </c>
      <c r="P28" s="1" t="s">
        <v>17155</v>
      </c>
      <c r="Q28" s="1" t="s">
        <v>17155</v>
      </c>
      <c r="R28" s="1" t="s">
        <v>13786</v>
      </c>
      <c r="S28" s="1" t="s">
        <v>26</v>
      </c>
      <c r="T28" s="1"/>
      <c r="U28" s="1" t="s">
        <v>18593</v>
      </c>
      <c r="V28" s="1" t="s">
        <v>13802</v>
      </c>
      <c r="W28" s="1" t="s">
        <v>26</v>
      </c>
      <c r="X28" s="1"/>
      <c r="Y28" t="s">
        <v>18877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13847</v>
      </c>
      <c r="F29" s="1" t="s">
        <v>14708</v>
      </c>
      <c r="G29" s="1" t="s">
        <v>15540</v>
      </c>
      <c r="H29" s="1" t="s">
        <v>16370</v>
      </c>
      <c r="I29" s="1" t="s">
        <v>9841</v>
      </c>
      <c r="J29" s="1"/>
      <c r="K29" s="1" t="s">
        <v>17153</v>
      </c>
      <c r="L29" s="1" t="s">
        <v>27</v>
      </c>
      <c r="M29" s="1" t="s">
        <v>11504</v>
      </c>
      <c r="N29" s="1" t="s">
        <v>13149</v>
      </c>
      <c r="O29" s="1" t="s">
        <v>27</v>
      </c>
      <c r="P29" s="1" t="s">
        <v>17155</v>
      </c>
      <c r="Q29" s="1" t="s">
        <v>17155</v>
      </c>
      <c r="R29" s="1" t="s">
        <v>13786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13848</v>
      </c>
      <c r="F30" s="1" t="s">
        <v>14709</v>
      </c>
      <c r="G30" s="1" t="s">
        <v>15541</v>
      </c>
      <c r="H30" s="1" t="s">
        <v>16371</v>
      </c>
      <c r="I30" s="1" t="s">
        <v>9842</v>
      </c>
      <c r="J30" s="1"/>
      <c r="K30" s="1" t="s">
        <v>17153</v>
      </c>
      <c r="L30" s="1" t="s">
        <v>28</v>
      </c>
      <c r="M30" s="1" t="s">
        <v>11505</v>
      </c>
      <c r="N30" s="1" t="s">
        <v>13149</v>
      </c>
      <c r="O30" s="1" t="s">
        <v>28</v>
      </c>
      <c r="P30" s="1" t="s">
        <v>17155</v>
      </c>
      <c r="Q30" s="1" t="s">
        <v>17155</v>
      </c>
      <c r="R30" s="1" t="s">
        <v>13786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13849</v>
      </c>
      <c r="F31" s="1" t="s">
        <v>14710</v>
      </c>
      <c r="G31" s="1" t="s">
        <v>15542</v>
      </c>
      <c r="H31" s="1" t="s">
        <v>16372</v>
      </c>
      <c r="I31" s="1" t="s">
        <v>9843</v>
      </c>
      <c r="J31" s="1"/>
      <c r="K31" s="1" t="s">
        <v>17153</v>
      </c>
      <c r="L31" s="1" t="s">
        <v>29</v>
      </c>
      <c r="M31" s="1" t="s">
        <v>11506</v>
      </c>
      <c r="N31" s="1" t="s">
        <v>13149</v>
      </c>
      <c r="O31" s="1" t="s">
        <v>29</v>
      </c>
      <c r="P31" s="1" t="s">
        <v>17155</v>
      </c>
      <c r="Q31" s="1" t="s">
        <v>17155</v>
      </c>
      <c r="R31" s="1" t="s">
        <v>13786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13850</v>
      </c>
      <c r="F32" s="1" t="s">
        <v>14711</v>
      </c>
      <c r="G32" s="1" t="s">
        <v>15543</v>
      </c>
      <c r="H32" s="1" t="s">
        <v>16361</v>
      </c>
      <c r="I32" s="1" t="s">
        <v>9844</v>
      </c>
      <c r="J32" s="1"/>
      <c r="K32" s="1" t="s">
        <v>17153</v>
      </c>
      <c r="L32" s="1" t="s">
        <v>30</v>
      </c>
      <c r="M32" s="1" t="s">
        <v>11507</v>
      </c>
      <c r="N32" s="1" t="s">
        <v>13149</v>
      </c>
      <c r="O32" s="1" t="s">
        <v>30</v>
      </c>
      <c r="P32" s="1" t="s">
        <v>17156</v>
      </c>
      <c r="Q32" s="1" t="s">
        <v>17580</v>
      </c>
      <c r="R32" s="1" t="s">
        <v>13786</v>
      </c>
      <c r="S32" s="1" t="s">
        <v>30</v>
      </c>
      <c r="T32" s="1" t="s">
        <v>18382</v>
      </c>
      <c r="U32" s="1"/>
      <c r="V32" s="1" t="s">
        <v>13802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13851</v>
      </c>
      <c r="F33" s="1" t="s">
        <v>14712</v>
      </c>
      <c r="G33" s="1" t="s">
        <v>15544</v>
      </c>
      <c r="H33" s="1" t="s">
        <v>16373</v>
      </c>
      <c r="I33" s="1" t="s">
        <v>9845</v>
      </c>
      <c r="J33" s="1"/>
      <c r="K33" s="1" t="s">
        <v>17153</v>
      </c>
      <c r="L33" s="1" t="s">
        <v>31</v>
      </c>
      <c r="M33" s="1" t="s">
        <v>11508</v>
      </c>
      <c r="N33" s="1" t="s">
        <v>13149</v>
      </c>
      <c r="O33" s="1" t="s">
        <v>31</v>
      </c>
      <c r="P33" s="1" t="s">
        <v>17156</v>
      </c>
      <c r="Q33" s="1" t="s">
        <v>17581</v>
      </c>
      <c r="R33" s="1" t="s">
        <v>13786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13852</v>
      </c>
      <c r="F34" s="1" t="s">
        <v>14713</v>
      </c>
      <c r="G34" s="1" t="s">
        <v>15545</v>
      </c>
      <c r="H34" s="1" t="s">
        <v>16374</v>
      </c>
      <c r="I34" s="1" t="s">
        <v>9846</v>
      </c>
      <c r="J34" s="1"/>
      <c r="K34" s="1" t="s">
        <v>17153</v>
      </c>
      <c r="L34" s="1" t="s">
        <v>32</v>
      </c>
      <c r="M34" s="1" t="s">
        <v>11509</v>
      </c>
      <c r="N34" s="1" t="s">
        <v>13149</v>
      </c>
      <c r="O34" s="1" t="s">
        <v>32</v>
      </c>
      <c r="P34" s="1" t="s">
        <v>17157</v>
      </c>
      <c r="Q34" s="1" t="s">
        <v>17157</v>
      </c>
      <c r="R34" s="1" t="s">
        <v>13786</v>
      </c>
      <c r="S34" s="1" t="s">
        <v>32</v>
      </c>
      <c r="T34" s="1"/>
      <c r="U34" s="1" t="s">
        <v>18594</v>
      </c>
      <c r="V34" s="1" t="s">
        <v>13802</v>
      </c>
      <c r="W34" s="1" t="s">
        <v>32</v>
      </c>
      <c r="X34" s="1"/>
      <c r="Y34" t="s">
        <v>18878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3420</v>
      </c>
      <c r="H35" s="1" t="s">
        <v>8303</v>
      </c>
      <c r="I35" s="1" t="s">
        <v>9847</v>
      </c>
      <c r="J35" s="1"/>
      <c r="K35" s="1" t="s">
        <v>17153</v>
      </c>
      <c r="L35" s="1" t="s">
        <v>33</v>
      </c>
      <c r="M35" s="1" t="s">
        <v>11510</v>
      </c>
      <c r="N35" s="1" t="s">
        <v>13149</v>
      </c>
      <c r="O35" s="1" t="s">
        <v>33</v>
      </c>
      <c r="P35" s="1" t="s">
        <v>17157</v>
      </c>
      <c r="Q35" s="1" t="s">
        <v>17157</v>
      </c>
      <c r="R35" s="1" t="s">
        <v>13786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13853</v>
      </c>
      <c r="F36" s="1" t="s">
        <v>14714</v>
      </c>
      <c r="G36" s="1" t="s">
        <v>15546</v>
      </c>
      <c r="H36" s="1" t="s">
        <v>16375</v>
      </c>
      <c r="I36" s="1" t="s">
        <v>9848</v>
      </c>
      <c r="J36" s="1"/>
      <c r="K36" s="1" t="s">
        <v>17153</v>
      </c>
      <c r="L36" s="1" t="s">
        <v>34</v>
      </c>
      <c r="M36" s="1" t="s">
        <v>11511</v>
      </c>
      <c r="N36" s="1" t="s">
        <v>13149</v>
      </c>
      <c r="O36" s="1" t="s">
        <v>34</v>
      </c>
      <c r="P36" s="1" t="s">
        <v>17157</v>
      </c>
      <c r="Q36" s="1" t="s">
        <v>17157</v>
      </c>
      <c r="R36" s="1" t="s">
        <v>13786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13854</v>
      </c>
      <c r="F37" s="1" t="s">
        <v>14715</v>
      </c>
      <c r="G37" s="1" t="s">
        <v>15547</v>
      </c>
      <c r="H37" s="1" t="s">
        <v>16376</v>
      </c>
      <c r="I37" s="1" t="s">
        <v>9849</v>
      </c>
      <c r="J37" s="1"/>
      <c r="K37" s="1" t="s">
        <v>17153</v>
      </c>
      <c r="L37" s="1" t="s">
        <v>35</v>
      </c>
      <c r="M37" s="1" t="s">
        <v>11512</v>
      </c>
      <c r="N37" s="1" t="s">
        <v>13149</v>
      </c>
      <c r="O37" s="1" t="s">
        <v>35</v>
      </c>
      <c r="P37" s="1" t="s">
        <v>17158</v>
      </c>
      <c r="Q37" s="1" t="s">
        <v>17582</v>
      </c>
      <c r="R37" s="1" t="s">
        <v>13786</v>
      </c>
      <c r="S37" s="1" t="s">
        <v>35</v>
      </c>
      <c r="T37" s="1" t="s">
        <v>18383</v>
      </c>
      <c r="U37" s="1"/>
      <c r="V37" s="1" t="s">
        <v>13802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13855</v>
      </c>
      <c r="F38" s="1" t="s">
        <v>14716</v>
      </c>
      <c r="G38" s="1" t="s">
        <v>15548</v>
      </c>
      <c r="H38" s="1" t="s">
        <v>16377</v>
      </c>
      <c r="I38" s="1" t="s">
        <v>9850</v>
      </c>
      <c r="J38" s="1"/>
      <c r="K38" s="1" t="s">
        <v>17153</v>
      </c>
      <c r="L38" s="1" t="s">
        <v>36</v>
      </c>
      <c r="M38" s="1" t="s">
        <v>11513</v>
      </c>
      <c r="N38" s="1" t="s">
        <v>13149</v>
      </c>
      <c r="O38" s="1" t="s">
        <v>36</v>
      </c>
      <c r="P38" s="1" t="s">
        <v>17158</v>
      </c>
      <c r="Q38" s="1" t="s">
        <v>17583</v>
      </c>
      <c r="R38" s="1" t="s">
        <v>13786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13856</v>
      </c>
      <c r="F39" s="1" t="s">
        <v>14717</v>
      </c>
      <c r="G39" s="1" t="s">
        <v>15549</v>
      </c>
      <c r="H39" s="1" t="s">
        <v>16378</v>
      </c>
      <c r="I39" s="1" t="s">
        <v>9851</v>
      </c>
      <c r="J39" s="1"/>
      <c r="K39" s="1" t="s">
        <v>17153</v>
      </c>
      <c r="L39" s="1" t="s">
        <v>37</v>
      </c>
      <c r="M39" s="1" t="s">
        <v>11514</v>
      </c>
      <c r="N39" s="1" t="s">
        <v>13149</v>
      </c>
      <c r="O39" s="1" t="s">
        <v>37</v>
      </c>
      <c r="P39" s="1" t="s">
        <v>17159</v>
      </c>
      <c r="Q39" s="1" t="s">
        <v>17159</v>
      </c>
      <c r="R39" s="1" t="s">
        <v>13786</v>
      </c>
      <c r="S39" s="1" t="s">
        <v>37</v>
      </c>
      <c r="T39" s="1"/>
      <c r="U39" s="1" t="s">
        <v>18595</v>
      </c>
      <c r="V39" s="1" t="s">
        <v>13802</v>
      </c>
      <c r="W39" s="1" t="s">
        <v>37</v>
      </c>
      <c r="X39" s="1"/>
      <c r="Y39" t="s">
        <v>18879</v>
      </c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13857</v>
      </c>
      <c r="F40" s="1" t="s">
        <v>14718</v>
      </c>
      <c r="G40" s="1" t="s">
        <v>15550</v>
      </c>
      <c r="H40" s="1" t="s">
        <v>16379</v>
      </c>
      <c r="I40" s="1" t="s">
        <v>9852</v>
      </c>
      <c r="J40" s="1"/>
      <c r="K40" s="1" t="s">
        <v>17153</v>
      </c>
      <c r="L40" s="1" t="s">
        <v>38</v>
      </c>
      <c r="M40" s="1" t="s">
        <v>11515</v>
      </c>
      <c r="N40" s="1" t="s">
        <v>13149</v>
      </c>
      <c r="O40" s="1" t="s">
        <v>38</v>
      </c>
      <c r="P40" s="1" t="s">
        <v>17159</v>
      </c>
      <c r="Q40" s="1" t="s">
        <v>17159</v>
      </c>
      <c r="R40" s="1" t="s">
        <v>13786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13858</v>
      </c>
      <c r="F41" s="1" t="s">
        <v>14719</v>
      </c>
      <c r="G41" s="1" t="s">
        <v>15551</v>
      </c>
      <c r="H41" s="1" t="s">
        <v>16380</v>
      </c>
      <c r="I41" s="1" t="s">
        <v>9853</v>
      </c>
      <c r="J41" s="1"/>
      <c r="K41" s="1" t="s">
        <v>17153</v>
      </c>
      <c r="L41" s="1" t="s">
        <v>39</v>
      </c>
      <c r="M41" s="1" t="s">
        <v>11516</v>
      </c>
      <c r="N41" s="1" t="s">
        <v>13149</v>
      </c>
      <c r="O41" s="1" t="s">
        <v>39</v>
      </c>
      <c r="P41" s="1" t="s">
        <v>17160</v>
      </c>
      <c r="Q41" s="1" t="s">
        <v>17584</v>
      </c>
      <c r="R41" s="1" t="s">
        <v>13786</v>
      </c>
      <c r="S41" s="1" t="s">
        <v>39</v>
      </c>
      <c r="T41" s="1" t="s">
        <v>18384</v>
      </c>
      <c r="U41" s="1"/>
      <c r="V41" s="1" t="s">
        <v>13802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13859</v>
      </c>
      <c r="F42" s="1" t="s">
        <v>14720</v>
      </c>
      <c r="G42" s="1" t="s">
        <v>15552</v>
      </c>
      <c r="H42" s="1" t="s">
        <v>16381</v>
      </c>
      <c r="I42" s="1" t="s">
        <v>9854</v>
      </c>
      <c r="J42" s="1"/>
      <c r="K42" s="1" t="s">
        <v>17153</v>
      </c>
      <c r="L42" s="1" t="s">
        <v>40</v>
      </c>
      <c r="M42" s="1" t="s">
        <v>11517</v>
      </c>
      <c r="N42" s="1" t="s">
        <v>13149</v>
      </c>
      <c r="O42" s="1" t="s">
        <v>40</v>
      </c>
      <c r="P42" s="1" t="s">
        <v>17160</v>
      </c>
      <c r="Q42" s="1" t="s">
        <v>17585</v>
      </c>
      <c r="R42" s="1" t="s">
        <v>13786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6707</v>
      </c>
      <c r="H43" s="1" t="s">
        <v>8311</v>
      </c>
      <c r="I43" s="1" t="s">
        <v>9855</v>
      </c>
      <c r="J43" s="1"/>
      <c r="K43" s="1" t="s">
        <v>17153</v>
      </c>
      <c r="L43" s="1" t="s">
        <v>41</v>
      </c>
      <c r="M43" s="1" t="s">
        <v>11518</v>
      </c>
      <c r="N43" s="1" t="s">
        <v>13149</v>
      </c>
      <c r="O43" s="1" t="s">
        <v>41</v>
      </c>
      <c r="P43" s="1" t="s">
        <v>17160</v>
      </c>
      <c r="Q43" s="1" t="s">
        <v>17586</v>
      </c>
      <c r="R43" s="1" t="s">
        <v>13786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13860</v>
      </c>
      <c r="F44" s="1" t="s">
        <v>14721</v>
      </c>
      <c r="G44" s="1" t="s">
        <v>15553</v>
      </c>
      <c r="H44" s="1" t="s">
        <v>16382</v>
      </c>
      <c r="I44" s="1" t="s">
        <v>9856</v>
      </c>
      <c r="J44" s="1"/>
      <c r="K44" s="1" t="s">
        <v>17153</v>
      </c>
      <c r="L44" s="1" t="s">
        <v>42</v>
      </c>
      <c r="M44" s="1" t="s">
        <v>11519</v>
      </c>
      <c r="N44" s="1" t="s">
        <v>13149</v>
      </c>
      <c r="O44" s="1" t="s">
        <v>42</v>
      </c>
      <c r="P44" s="1" t="s">
        <v>17160</v>
      </c>
      <c r="Q44" s="1" t="s">
        <v>17587</v>
      </c>
      <c r="R44" s="1" t="s">
        <v>13786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13861</v>
      </c>
      <c r="F45" s="1" t="s">
        <v>14722</v>
      </c>
      <c r="G45" s="1" t="s">
        <v>15554</v>
      </c>
      <c r="H45" s="1" t="s">
        <v>16383</v>
      </c>
      <c r="I45" s="1" t="s">
        <v>9857</v>
      </c>
      <c r="J45" s="1"/>
      <c r="K45" s="1" t="s">
        <v>17153</v>
      </c>
      <c r="L45" s="1" t="s">
        <v>43</v>
      </c>
      <c r="M45" s="1" t="s">
        <v>11520</v>
      </c>
      <c r="N45" s="1" t="s">
        <v>13149</v>
      </c>
      <c r="O45" s="1" t="s">
        <v>43</v>
      </c>
      <c r="P45" s="1" t="s">
        <v>17160</v>
      </c>
      <c r="Q45" s="1" t="s">
        <v>17588</v>
      </c>
      <c r="R45" s="1" t="s">
        <v>13786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13862</v>
      </c>
      <c r="F46" s="1" t="s">
        <v>14723</v>
      </c>
      <c r="G46" s="1" t="s">
        <v>15555</v>
      </c>
      <c r="H46" s="1" t="s">
        <v>16384</v>
      </c>
      <c r="I46" s="1" t="s">
        <v>9858</v>
      </c>
      <c r="J46" s="1"/>
      <c r="K46" s="1" t="s">
        <v>17153</v>
      </c>
      <c r="L46" s="1" t="s">
        <v>44</v>
      </c>
      <c r="M46" s="1" t="s">
        <v>11521</v>
      </c>
      <c r="N46" s="1" t="s">
        <v>13149</v>
      </c>
      <c r="O46" s="1" t="s">
        <v>44</v>
      </c>
      <c r="P46" s="1" t="s">
        <v>17160</v>
      </c>
      <c r="Q46" s="1" t="s">
        <v>17589</v>
      </c>
      <c r="R46" s="1" t="s">
        <v>13786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13863</v>
      </c>
      <c r="F47" s="1" t="s">
        <v>14724</v>
      </c>
      <c r="G47" s="1" t="s">
        <v>15556</v>
      </c>
      <c r="H47" s="1" t="s">
        <v>16370</v>
      </c>
      <c r="I47" s="1" t="s">
        <v>9859</v>
      </c>
      <c r="J47" s="1"/>
      <c r="K47" s="1" t="s">
        <v>17153</v>
      </c>
      <c r="L47" s="1" t="s">
        <v>45</v>
      </c>
      <c r="M47" s="1" t="s">
        <v>11522</v>
      </c>
      <c r="N47" s="1" t="s">
        <v>13149</v>
      </c>
      <c r="O47" s="1" t="s">
        <v>45</v>
      </c>
      <c r="P47" s="1" t="s">
        <v>17161</v>
      </c>
      <c r="Q47" s="1" t="s">
        <v>17161</v>
      </c>
      <c r="R47" s="1" t="s">
        <v>13786</v>
      </c>
      <c r="S47" s="1" t="s">
        <v>45</v>
      </c>
      <c r="T47" s="1"/>
      <c r="U47" s="1" t="s">
        <v>18596</v>
      </c>
      <c r="V47" s="1" t="s">
        <v>13802</v>
      </c>
      <c r="W47" s="1" t="s">
        <v>45</v>
      </c>
      <c r="X47" s="1"/>
      <c r="Y47" t="s">
        <v>18880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13864</v>
      </c>
      <c r="F48" s="1" t="s">
        <v>14725</v>
      </c>
      <c r="G48" s="1" t="s">
        <v>15557</v>
      </c>
      <c r="H48" s="1" t="s">
        <v>16385</v>
      </c>
      <c r="I48" s="1" t="s">
        <v>9860</v>
      </c>
      <c r="J48" s="1"/>
      <c r="K48" s="1" t="s">
        <v>17153</v>
      </c>
      <c r="L48" s="1" t="s">
        <v>46</v>
      </c>
      <c r="M48" s="1" t="s">
        <v>11523</v>
      </c>
      <c r="N48" s="1" t="s">
        <v>13149</v>
      </c>
      <c r="O48" s="1" t="s">
        <v>46</v>
      </c>
      <c r="P48" s="1" t="s">
        <v>17161</v>
      </c>
      <c r="Q48" s="1" t="s">
        <v>17161</v>
      </c>
      <c r="R48" s="1" t="s">
        <v>13786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13865</v>
      </c>
      <c r="F49" s="1" t="s">
        <v>14726</v>
      </c>
      <c r="G49" s="1" t="s">
        <v>15558</v>
      </c>
      <c r="H49" s="1" t="s">
        <v>16386</v>
      </c>
      <c r="I49" s="1" t="s">
        <v>9861</v>
      </c>
      <c r="J49" s="1"/>
      <c r="K49" s="1" t="s">
        <v>17153</v>
      </c>
      <c r="L49" s="1" t="s">
        <v>47</v>
      </c>
      <c r="M49" s="1" t="s">
        <v>11524</v>
      </c>
      <c r="N49" s="1" t="s">
        <v>13149</v>
      </c>
      <c r="O49" s="1" t="s">
        <v>47</v>
      </c>
      <c r="P49" s="1" t="s">
        <v>17161</v>
      </c>
      <c r="Q49" s="1" t="s">
        <v>17161</v>
      </c>
      <c r="R49" s="1" t="s">
        <v>13786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13866</v>
      </c>
      <c r="F50" s="1" t="s">
        <v>14727</v>
      </c>
      <c r="G50" s="1" t="s">
        <v>15559</v>
      </c>
      <c r="H50" s="1" t="s">
        <v>16387</v>
      </c>
      <c r="I50" s="1" t="s">
        <v>9862</v>
      </c>
      <c r="J50" s="1"/>
      <c r="K50" s="1" t="s">
        <v>17153</v>
      </c>
      <c r="L50" s="1" t="s">
        <v>48</v>
      </c>
      <c r="M50" s="1" t="s">
        <v>11525</v>
      </c>
      <c r="N50" s="1" t="s">
        <v>13149</v>
      </c>
      <c r="O50" s="1" t="s">
        <v>48</v>
      </c>
      <c r="P50" s="1" t="s">
        <v>17161</v>
      </c>
      <c r="Q50" s="1" t="s">
        <v>17161</v>
      </c>
      <c r="R50" s="1" t="s">
        <v>13786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13867</v>
      </c>
      <c r="F51" s="1" t="s">
        <v>14728</v>
      </c>
      <c r="G51" s="1" t="s">
        <v>15560</v>
      </c>
      <c r="H51" s="1" t="s">
        <v>16388</v>
      </c>
      <c r="I51" s="1" t="s">
        <v>9863</v>
      </c>
      <c r="J51" s="1"/>
      <c r="K51" s="1" t="s">
        <v>17153</v>
      </c>
      <c r="L51" s="1" t="s">
        <v>49</v>
      </c>
      <c r="M51" s="1" t="s">
        <v>11526</v>
      </c>
      <c r="N51" s="1" t="s">
        <v>13149</v>
      </c>
      <c r="O51" s="1" t="s">
        <v>49</v>
      </c>
      <c r="P51" s="1" t="s">
        <v>17162</v>
      </c>
      <c r="Q51" s="1" t="s">
        <v>17590</v>
      </c>
      <c r="R51" s="1" t="s">
        <v>13786</v>
      </c>
      <c r="S51" s="1" t="s">
        <v>49</v>
      </c>
      <c r="T51" s="1" t="s">
        <v>18385</v>
      </c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6716</v>
      </c>
      <c r="H52" s="1" t="s">
        <v>8319</v>
      </c>
      <c r="I52" s="1" t="s">
        <v>9864</v>
      </c>
      <c r="J52" s="1"/>
      <c r="K52" s="1" t="s">
        <v>17153</v>
      </c>
      <c r="L52" s="1" t="s">
        <v>50</v>
      </c>
      <c r="M52" s="1" t="s">
        <v>11527</v>
      </c>
      <c r="N52" s="1" t="s">
        <v>13149</v>
      </c>
      <c r="O52" s="1" t="s">
        <v>50</v>
      </c>
      <c r="P52" s="1" t="s">
        <v>17162</v>
      </c>
      <c r="Q52" s="1" t="s">
        <v>17591</v>
      </c>
      <c r="R52" s="1" t="s">
        <v>13786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13868</v>
      </c>
      <c r="F53" s="1" t="s">
        <v>14729</v>
      </c>
      <c r="G53" s="1" t="s">
        <v>15561</v>
      </c>
      <c r="H53" s="1" t="s">
        <v>16389</v>
      </c>
      <c r="I53" s="1" t="s">
        <v>9865</v>
      </c>
      <c r="J53" s="1"/>
      <c r="K53" s="1" t="s">
        <v>17153</v>
      </c>
      <c r="L53" s="1" t="s">
        <v>51</v>
      </c>
      <c r="M53" s="1" t="s">
        <v>11528</v>
      </c>
      <c r="N53" s="1" t="s">
        <v>13149</v>
      </c>
      <c r="O53" s="1" t="s">
        <v>51</v>
      </c>
      <c r="P53" s="1" t="s">
        <v>17162</v>
      </c>
      <c r="Q53" s="1" t="s">
        <v>17592</v>
      </c>
      <c r="R53" s="1" t="s">
        <v>13786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13869</v>
      </c>
      <c r="F54" s="1" t="s">
        <v>14730</v>
      </c>
      <c r="G54" s="1" t="s">
        <v>15562</v>
      </c>
      <c r="H54" s="1" t="s">
        <v>16390</v>
      </c>
      <c r="I54" s="1" t="s">
        <v>9866</v>
      </c>
      <c r="J54" s="1"/>
      <c r="K54" s="1" t="s">
        <v>17153</v>
      </c>
      <c r="L54" s="1" t="s">
        <v>52</v>
      </c>
      <c r="M54" s="1" t="s">
        <v>11529</v>
      </c>
      <c r="N54" s="1" t="s">
        <v>13149</v>
      </c>
      <c r="O54" s="1" t="s">
        <v>52</v>
      </c>
      <c r="P54" s="1" t="s">
        <v>17162</v>
      </c>
      <c r="Q54" s="1" t="s">
        <v>17593</v>
      </c>
      <c r="R54" s="1" t="s">
        <v>13786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3440</v>
      </c>
      <c r="H55" s="1" t="s">
        <v>8322</v>
      </c>
      <c r="I55" s="1" t="s">
        <v>9867</v>
      </c>
      <c r="J55" s="1"/>
      <c r="K55" s="1" t="s">
        <v>17153</v>
      </c>
      <c r="L55" s="1" t="s">
        <v>53</v>
      </c>
      <c r="M55" s="1" t="s">
        <v>11530</v>
      </c>
      <c r="N55" s="1" t="s">
        <v>13149</v>
      </c>
      <c r="O55" s="1" t="s">
        <v>53</v>
      </c>
      <c r="P55" s="1" t="s">
        <v>17162</v>
      </c>
      <c r="Q55" s="1" t="s">
        <v>17594</v>
      </c>
      <c r="R55" s="1" t="s">
        <v>13786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13870</v>
      </c>
      <c r="F56" s="1" t="s">
        <v>14731</v>
      </c>
      <c r="G56" s="1" t="s">
        <v>15563</v>
      </c>
      <c r="H56" s="1" t="s">
        <v>16391</v>
      </c>
      <c r="I56" s="1" t="s">
        <v>9868</v>
      </c>
      <c r="J56" s="1"/>
      <c r="K56" s="1" t="s">
        <v>17153</v>
      </c>
      <c r="L56" s="1" t="s">
        <v>54</v>
      </c>
      <c r="M56" s="1" t="s">
        <v>11531</v>
      </c>
      <c r="N56" s="1" t="s">
        <v>13149</v>
      </c>
      <c r="O56" s="1" t="s">
        <v>54</v>
      </c>
      <c r="P56" s="1" t="s">
        <v>17162</v>
      </c>
      <c r="Q56" s="1" t="s">
        <v>17595</v>
      </c>
      <c r="R56" s="1" t="s">
        <v>13786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13871</v>
      </c>
      <c r="F57" s="1" t="s">
        <v>14732</v>
      </c>
      <c r="G57" s="1" t="s">
        <v>13871</v>
      </c>
      <c r="H57" s="1" t="s">
        <v>16392</v>
      </c>
      <c r="I57" s="1" t="s">
        <v>9869</v>
      </c>
      <c r="J57" s="1"/>
      <c r="K57" s="1" t="s">
        <v>17153</v>
      </c>
      <c r="L57" s="1" t="s">
        <v>55</v>
      </c>
      <c r="M57" s="1" t="s">
        <v>11532</v>
      </c>
      <c r="N57" s="1" t="s">
        <v>13149</v>
      </c>
      <c r="O57" s="1" t="s">
        <v>55</v>
      </c>
      <c r="P57" s="1" t="s">
        <v>17162</v>
      </c>
      <c r="Q57" s="1" t="s">
        <v>17596</v>
      </c>
      <c r="R57" s="1" t="s">
        <v>13786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13872</v>
      </c>
      <c r="F58" s="1" t="s">
        <v>14733</v>
      </c>
      <c r="G58" s="1" t="s">
        <v>15564</v>
      </c>
      <c r="H58" s="1" t="s">
        <v>16393</v>
      </c>
      <c r="I58" s="1" t="s">
        <v>9870</v>
      </c>
      <c r="J58" s="1"/>
      <c r="K58" s="1" t="s">
        <v>17153</v>
      </c>
      <c r="L58" s="1" t="s">
        <v>56</v>
      </c>
      <c r="M58" s="1" t="s">
        <v>11533</v>
      </c>
      <c r="N58" s="1" t="s">
        <v>13149</v>
      </c>
      <c r="O58" s="1" t="s">
        <v>56</v>
      </c>
      <c r="P58" s="1" t="s">
        <v>17162</v>
      </c>
      <c r="Q58" s="1" t="s">
        <v>17597</v>
      </c>
      <c r="R58" s="1" t="s">
        <v>13786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13873</v>
      </c>
      <c r="F59" s="1" t="s">
        <v>14734</v>
      </c>
      <c r="G59" s="1" t="s">
        <v>15565</v>
      </c>
      <c r="H59" s="1" t="s">
        <v>16394</v>
      </c>
      <c r="I59" s="1" t="s">
        <v>9871</v>
      </c>
      <c r="J59" s="1"/>
      <c r="K59" s="1" t="s">
        <v>17153</v>
      </c>
      <c r="L59" s="1" t="s">
        <v>57</v>
      </c>
      <c r="M59" s="1" t="s">
        <v>11534</v>
      </c>
      <c r="N59" s="1" t="s">
        <v>13149</v>
      </c>
      <c r="O59" s="1" t="s">
        <v>57</v>
      </c>
      <c r="P59" s="1" t="s">
        <v>17163</v>
      </c>
      <c r="Q59" s="1" t="s">
        <v>17163</v>
      </c>
      <c r="R59" s="1" t="s">
        <v>13786</v>
      </c>
      <c r="S59" s="1" t="s">
        <v>57</v>
      </c>
      <c r="T59" s="1"/>
      <c r="U59" s="1" t="s">
        <v>18597</v>
      </c>
      <c r="V59" s="1" t="s">
        <v>13802</v>
      </c>
      <c r="W59" s="1" t="s">
        <v>57</v>
      </c>
      <c r="X59" s="1" t="s">
        <v>18805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13874</v>
      </c>
      <c r="F60" s="1" t="s">
        <v>14735</v>
      </c>
      <c r="G60" s="1" t="s">
        <v>15566</v>
      </c>
      <c r="H60" s="1" t="s">
        <v>16395</v>
      </c>
      <c r="I60" s="1" t="s">
        <v>9872</v>
      </c>
      <c r="J60" s="1"/>
      <c r="K60" s="1" t="s">
        <v>17153</v>
      </c>
      <c r="L60" s="1" t="s">
        <v>58</v>
      </c>
      <c r="M60" s="1" t="s">
        <v>11535</v>
      </c>
      <c r="N60" s="1" t="s">
        <v>13149</v>
      </c>
      <c r="O60" s="1" t="s">
        <v>58</v>
      </c>
      <c r="P60" s="1" t="s">
        <v>17163</v>
      </c>
      <c r="Q60" s="1" t="s">
        <v>17163</v>
      </c>
      <c r="R60" s="1" t="s">
        <v>13786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6723</v>
      </c>
      <c r="H61" s="1" t="s">
        <v>8328</v>
      </c>
      <c r="I61" s="1" t="s">
        <v>9873</v>
      </c>
      <c r="J61" s="1"/>
      <c r="K61" s="1" t="s">
        <v>17153</v>
      </c>
      <c r="L61" s="1" t="s">
        <v>59</v>
      </c>
      <c r="M61" s="1" t="s">
        <v>11536</v>
      </c>
      <c r="N61" s="1" t="s">
        <v>13149</v>
      </c>
      <c r="O61" s="1" t="s">
        <v>59</v>
      </c>
      <c r="P61" s="1" t="s">
        <v>17163</v>
      </c>
      <c r="Q61" s="1" t="s">
        <v>17163</v>
      </c>
      <c r="R61" s="1" t="s">
        <v>13786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13875</v>
      </c>
      <c r="F62" s="1" t="s">
        <v>14736</v>
      </c>
      <c r="G62" s="1" t="s">
        <v>15567</v>
      </c>
      <c r="H62" s="1" t="s">
        <v>16396</v>
      </c>
      <c r="I62" s="1" t="s">
        <v>9874</v>
      </c>
      <c r="J62" s="1"/>
      <c r="K62" s="1" t="s">
        <v>17153</v>
      </c>
      <c r="L62" s="1" t="s">
        <v>60</v>
      </c>
      <c r="M62" s="1" t="s">
        <v>11537</v>
      </c>
      <c r="N62" s="1" t="s">
        <v>13149</v>
      </c>
      <c r="O62" s="1" t="s">
        <v>60</v>
      </c>
      <c r="P62" s="1" t="s">
        <v>17163</v>
      </c>
      <c r="Q62" s="1" t="s">
        <v>17163</v>
      </c>
      <c r="R62" s="1" t="s">
        <v>13786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6725</v>
      </c>
      <c r="H63" s="1" t="s">
        <v>8330</v>
      </c>
      <c r="I63" s="1" t="s">
        <v>9875</v>
      </c>
      <c r="J63" s="1"/>
      <c r="K63" s="1" t="s">
        <v>17153</v>
      </c>
      <c r="L63" s="1" t="s">
        <v>61</v>
      </c>
      <c r="M63" s="1" t="s">
        <v>11538</v>
      </c>
      <c r="N63" s="1" t="s">
        <v>13149</v>
      </c>
      <c r="O63" s="1" t="s">
        <v>61</v>
      </c>
      <c r="P63" s="1" t="s">
        <v>17164</v>
      </c>
      <c r="Q63" s="1" t="s">
        <v>17598</v>
      </c>
      <c r="R63" s="1" t="s">
        <v>13786</v>
      </c>
      <c r="S63" s="1" t="s">
        <v>61</v>
      </c>
      <c r="T63" s="1" t="s">
        <v>18386</v>
      </c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13876</v>
      </c>
      <c r="F64" s="1" t="s">
        <v>14737</v>
      </c>
      <c r="G64" s="1" t="s">
        <v>15568</v>
      </c>
      <c r="H64" s="1" t="s">
        <v>16397</v>
      </c>
      <c r="I64" s="1" t="s">
        <v>9876</v>
      </c>
      <c r="J64" s="1"/>
      <c r="K64" s="1" t="s">
        <v>17153</v>
      </c>
      <c r="L64" s="1" t="s">
        <v>62</v>
      </c>
      <c r="M64" s="1" t="s">
        <v>11539</v>
      </c>
      <c r="N64" s="1" t="s">
        <v>13149</v>
      </c>
      <c r="O64" s="1" t="s">
        <v>62</v>
      </c>
      <c r="P64" s="1" t="s">
        <v>17164</v>
      </c>
      <c r="Q64" s="1" t="s">
        <v>17599</v>
      </c>
      <c r="R64" s="1" t="s">
        <v>13786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13877</v>
      </c>
      <c r="F65" s="1" t="s">
        <v>14738</v>
      </c>
      <c r="G65" s="1" t="s">
        <v>15569</v>
      </c>
      <c r="H65" s="1" t="s">
        <v>16398</v>
      </c>
      <c r="I65" s="1" t="s">
        <v>9877</v>
      </c>
      <c r="J65" s="1"/>
      <c r="K65" s="1" t="s">
        <v>17153</v>
      </c>
      <c r="L65" s="1" t="s">
        <v>63</v>
      </c>
      <c r="M65" s="1" t="s">
        <v>11540</v>
      </c>
      <c r="N65" s="1" t="s">
        <v>13149</v>
      </c>
      <c r="O65" s="1" t="s">
        <v>63</v>
      </c>
      <c r="P65" s="1" t="s">
        <v>17165</v>
      </c>
      <c r="Q65" s="1" t="s">
        <v>17165</v>
      </c>
      <c r="R65" s="1" t="s">
        <v>13786</v>
      </c>
      <c r="S65" s="1" t="s">
        <v>63</v>
      </c>
      <c r="T65" s="1"/>
      <c r="U65" s="1" t="s">
        <v>18598</v>
      </c>
      <c r="V65" s="1" t="s">
        <v>13802</v>
      </c>
      <c r="W65" s="1" t="s">
        <v>63</v>
      </c>
      <c r="X65" s="1"/>
      <c r="Y65" t="s">
        <v>18881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13878</v>
      </c>
      <c r="F66" s="1" t="s">
        <v>14739</v>
      </c>
      <c r="G66" s="1" t="s">
        <v>15570</v>
      </c>
      <c r="H66" s="1" t="s">
        <v>16399</v>
      </c>
      <c r="I66" s="1" t="s">
        <v>9878</v>
      </c>
      <c r="J66" s="1"/>
      <c r="K66" s="1" t="s">
        <v>17153</v>
      </c>
      <c r="L66" s="1" t="s">
        <v>64</v>
      </c>
      <c r="M66" s="1" t="s">
        <v>11541</v>
      </c>
      <c r="N66" s="1" t="s">
        <v>13149</v>
      </c>
      <c r="O66" s="1" t="s">
        <v>64</v>
      </c>
      <c r="P66" s="1" t="s">
        <v>17165</v>
      </c>
      <c r="Q66" s="1" t="s">
        <v>17165</v>
      </c>
      <c r="R66" s="1" t="s">
        <v>13786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13879</v>
      </c>
      <c r="F67" s="1" t="s">
        <v>14740</v>
      </c>
      <c r="G67" s="1" t="s">
        <v>15571</v>
      </c>
      <c r="H67" s="1" t="s">
        <v>16400</v>
      </c>
      <c r="I67" s="1" t="s">
        <v>9879</v>
      </c>
      <c r="J67" s="1"/>
      <c r="K67" s="1" t="s">
        <v>17153</v>
      </c>
      <c r="L67" s="1" t="s">
        <v>65</v>
      </c>
      <c r="M67" s="1" t="s">
        <v>11542</v>
      </c>
      <c r="N67" s="1" t="s">
        <v>13149</v>
      </c>
      <c r="O67" s="1" t="s">
        <v>65</v>
      </c>
      <c r="P67" s="1" t="s">
        <v>17165</v>
      </c>
      <c r="Q67" s="1" t="s">
        <v>17165</v>
      </c>
      <c r="R67" s="1" t="s">
        <v>13786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5125</v>
      </c>
      <c r="G68" s="1" t="s">
        <v>6730</v>
      </c>
      <c r="H68" s="1" t="s">
        <v>8335</v>
      </c>
      <c r="I68" s="1" t="s">
        <v>9880</v>
      </c>
      <c r="J68" s="1"/>
      <c r="K68" s="1" t="s">
        <v>17153</v>
      </c>
      <c r="L68" s="1" t="s">
        <v>66</v>
      </c>
      <c r="M68" s="1" t="s">
        <v>11543</v>
      </c>
      <c r="N68" s="1" t="s">
        <v>13149</v>
      </c>
      <c r="O68" s="1" t="s">
        <v>66</v>
      </c>
      <c r="P68" s="1" t="s">
        <v>17165</v>
      </c>
      <c r="Q68" s="1" t="s">
        <v>17165</v>
      </c>
      <c r="R68" s="1" t="s">
        <v>13786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13880</v>
      </c>
      <c r="F69" s="1" t="s">
        <v>14741</v>
      </c>
      <c r="G69" s="1" t="s">
        <v>15572</v>
      </c>
      <c r="H69" s="1" t="s">
        <v>16401</v>
      </c>
      <c r="I69" s="1" t="s">
        <v>9881</v>
      </c>
      <c r="J69" s="1"/>
      <c r="K69" s="1" t="s">
        <v>17153</v>
      </c>
      <c r="L69" s="1" t="s">
        <v>67</v>
      </c>
      <c r="M69" s="1" t="s">
        <v>11544</v>
      </c>
      <c r="N69" s="1" t="s">
        <v>13149</v>
      </c>
      <c r="O69" s="1" t="s">
        <v>67</v>
      </c>
      <c r="P69" s="1" t="s">
        <v>17166</v>
      </c>
      <c r="Q69" s="1" t="s">
        <v>17600</v>
      </c>
      <c r="R69" s="1" t="s">
        <v>13786</v>
      </c>
      <c r="S69" s="1" t="s">
        <v>67</v>
      </c>
      <c r="T69" s="1" t="s">
        <v>18387</v>
      </c>
      <c r="U69" s="1"/>
      <c r="V69" s="1" t="s">
        <v>13802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13881</v>
      </c>
      <c r="F70" s="1" t="s">
        <v>14742</v>
      </c>
      <c r="G70" s="1" t="s">
        <v>15573</v>
      </c>
      <c r="H70" s="1" t="s">
        <v>16402</v>
      </c>
      <c r="I70" s="1" t="s">
        <v>9882</v>
      </c>
      <c r="J70" s="1"/>
      <c r="K70" s="1" t="s">
        <v>17153</v>
      </c>
      <c r="L70" s="1" t="s">
        <v>68</v>
      </c>
      <c r="M70" s="1" t="s">
        <v>11545</v>
      </c>
      <c r="N70" s="1" t="s">
        <v>13149</v>
      </c>
      <c r="O70" s="1" t="s">
        <v>68</v>
      </c>
      <c r="P70" s="1" t="s">
        <v>17167</v>
      </c>
      <c r="Q70" s="1" t="s">
        <v>17167</v>
      </c>
      <c r="R70" s="1" t="s">
        <v>13786</v>
      </c>
      <c r="S70" s="1" t="s">
        <v>68</v>
      </c>
      <c r="T70" s="1"/>
      <c r="U70" s="1" t="s">
        <v>18599</v>
      </c>
      <c r="V70" s="1" t="s">
        <v>13802</v>
      </c>
      <c r="W70" s="1" t="s">
        <v>68</v>
      </c>
      <c r="X70" s="1"/>
      <c r="Y70" t="s">
        <v>18882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13882</v>
      </c>
      <c r="F71" s="1" t="s">
        <v>14743</v>
      </c>
      <c r="G71" s="1" t="s">
        <v>15574</v>
      </c>
      <c r="H71" s="1" t="s">
        <v>16403</v>
      </c>
      <c r="I71" s="1" t="s">
        <v>9883</v>
      </c>
      <c r="J71" s="1"/>
      <c r="K71" s="1" t="s">
        <v>17153</v>
      </c>
      <c r="L71" s="1" t="s">
        <v>69</v>
      </c>
      <c r="M71" s="1" t="s">
        <v>11546</v>
      </c>
      <c r="N71" s="1" t="s">
        <v>13149</v>
      </c>
      <c r="O71" s="1" t="s">
        <v>69</v>
      </c>
      <c r="P71" s="1" t="s">
        <v>17167</v>
      </c>
      <c r="Q71" s="1" t="s">
        <v>17167</v>
      </c>
      <c r="R71" s="1" t="s">
        <v>13786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13883</v>
      </c>
      <c r="F72" s="1" t="s">
        <v>14744</v>
      </c>
      <c r="G72" s="1" t="s">
        <v>15575</v>
      </c>
      <c r="H72" s="1" t="s">
        <v>16404</v>
      </c>
      <c r="I72" s="1" t="s">
        <v>9884</v>
      </c>
      <c r="J72" s="1"/>
      <c r="K72" s="1" t="s">
        <v>17153</v>
      </c>
      <c r="L72" s="1" t="s">
        <v>70</v>
      </c>
      <c r="M72" s="1" t="s">
        <v>11547</v>
      </c>
      <c r="N72" s="1" t="s">
        <v>13149</v>
      </c>
      <c r="O72" s="1" t="s">
        <v>70</v>
      </c>
      <c r="P72" s="1" t="s">
        <v>17167</v>
      </c>
      <c r="Q72" s="1" t="s">
        <v>17167</v>
      </c>
      <c r="R72" s="1" t="s">
        <v>13786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13884</v>
      </c>
      <c r="F73" s="1" t="s">
        <v>14745</v>
      </c>
      <c r="G73" s="1" t="s">
        <v>15576</v>
      </c>
      <c r="H73" s="1" t="s">
        <v>16405</v>
      </c>
      <c r="I73" s="1" t="s">
        <v>9885</v>
      </c>
      <c r="J73" s="1"/>
      <c r="K73" s="1" t="s">
        <v>17153</v>
      </c>
      <c r="L73" s="1" t="s">
        <v>71</v>
      </c>
      <c r="M73" s="1" t="s">
        <v>11548</v>
      </c>
      <c r="N73" s="1" t="s">
        <v>13149</v>
      </c>
      <c r="O73" s="1" t="s">
        <v>71</v>
      </c>
      <c r="P73" s="1" t="s">
        <v>17167</v>
      </c>
      <c r="Q73" s="1" t="s">
        <v>17167</v>
      </c>
      <c r="R73" s="1" t="s">
        <v>13786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13885</v>
      </c>
      <c r="F74" s="1" t="s">
        <v>14746</v>
      </c>
      <c r="G74" s="1" t="s">
        <v>15577</v>
      </c>
      <c r="H74" s="1" t="s">
        <v>16406</v>
      </c>
      <c r="I74" s="1" t="s">
        <v>9886</v>
      </c>
      <c r="J74" s="1"/>
      <c r="K74" s="1" t="s">
        <v>17153</v>
      </c>
      <c r="L74" s="1" t="s">
        <v>72</v>
      </c>
      <c r="M74" s="1" t="s">
        <v>11549</v>
      </c>
      <c r="N74" s="1" t="s">
        <v>13149</v>
      </c>
      <c r="O74" s="1" t="s">
        <v>72</v>
      </c>
      <c r="P74" s="1" t="s">
        <v>17168</v>
      </c>
      <c r="Q74" s="1" t="s">
        <v>17601</v>
      </c>
      <c r="R74" s="1" t="s">
        <v>13786</v>
      </c>
      <c r="S74" s="1" t="s">
        <v>72</v>
      </c>
      <c r="T74" s="1" t="s">
        <v>18388</v>
      </c>
      <c r="U74" s="1"/>
      <c r="V74" s="1" t="s">
        <v>13802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13886</v>
      </c>
      <c r="F75" s="1" t="s">
        <v>14747</v>
      </c>
      <c r="G75" s="1" t="s">
        <v>15578</v>
      </c>
      <c r="H75" s="1" t="s">
        <v>16407</v>
      </c>
      <c r="I75" s="1" t="s">
        <v>9887</v>
      </c>
      <c r="J75" s="1"/>
      <c r="K75" s="1" t="s">
        <v>17153</v>
      </c>
      <c r="L75" s="1" t="s">
        <v>73</v>
      </c>
      <c r="M75" s="1" t="s">
        <v>11550</v>
      </c>
      <c r="N75" s="1" t="s">
        <v>13149</v>
      </c>
      <c r="O75" s="1" t="s">
        <v>73</v>
      </c>
      <c r="P75" s="1" t="s">
        <v>17168</v>
      </c>
      <c r="Q75" s="1" t="s">
        <v>17602</v>
      </c>
      <c r="R75" s="1" t="s">
        <v>13786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13887</v>
      </c>
      <c r="F76" s="1" t="s">
        <v>14748</v>
      </c>
      <c r="G76" s="1" t="s">
        <v>15579</v>
      </c>
      <c r="H76" s="1" t="s">
        <v>16408</v>
      </c>
      <c r="I76" s="1" t="s">
        <v>9888</v>
      </c>
      <c r="J76" s="1"/>
      <c r="K76" s="1" t="s">
        <v>17153</v>
      </c>
      <c r="L76" s="1" t="s">
        <v>74</v>
      </c>
      <c r="M76" s="1" t="s">
        <v>11551</v>
      </c>
      <c r="N76" s="1" t="s">
        <v>13149</v>
      </c>
      <c r="O76" s="1" t="s">
        <v>74</v>
      </c>
      <c r="P76" s="1" t="s">
        <v>17169</v>
      </c>
      <c r="Q76" s="1" t="s">
        <v>17169</v>
      </c>
      <c r="R76" s="1" t="s">
        <v>13786</v>
      </c>
      <c r="S76" s="1" t="s">
        <v>74</v>
      </c>
      <c r="T76" s="1"/>
      <c r="U76" s="1" t="s">
        <v>18600</v>
      </c>
      <c r="V76" s="1" t="s">
        <v>13802</v>
      </c>
      <c r="W76" s="1" t="s">
        <v>74</v>
      </c>
      <c r="X76" s="1"/>
      <c r="Y76" t="s">
        <v>18883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6739</v>
      </c>
      <c r="H77" s="1" t="s">
        <v>8344</v>
      </c>
      <c r="I77" s="1" t="s">
        <v>9889</v>
      </c>
      <c r="J77" s="1"/>
      <c r="K77" s="1" t="s">
        <v>17153</v>
      </c>
      <c r="L77" s="1" t="s">
        <v>75</v>
      </c>
      <c r="M77" s="1" t="s">
        <v>11552</v>
      </c>
      <c r="N77" s="1" t="s">
        <v>13149</v>
      </c>
      <c r="O77" s="1" t="s">
        <v>75</v>
      </c>
      <c r="P77" s="1" t="s">
        <v>17169</v>
      </c>
      <c r="Q77" s="1" t="s">
        <v>17169</v>
      </c>
      <c r="R77" s="1" t="s">
        <v>13786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13888</v>
      </c>
      <c r="F78" s="1" t="s">
        <v>14749</v>
      </c>
      <c r="G78" s="1" t="s">
        <v>15580</v>
      </c>
      <c r="H78" s="1" t="s">
        <v>16409</v>
      </c>
      <c r="I78" s="1" t="s">
        <v>9890</v>
      </c>
      <c r="J78" s="1"/>
      <c r="K78" s="1" t="s">
        <v>17153</v>
      </c>
      <c r="L78" s="1" t="s">
        <v>76</v>
      </c>
      <c r="M78" s="1" t="s">
        <v>11553</v>
      </c>
      <c r="N78" s="1" t="s">
        <v>13149</v>
      </c>
      <c r="O78" s="1" t="s">
        <v>76</v>
      </c>
      <c r="P78" s="1" t="s">
        <v>17169</v>
      </c>
      <c r="Q78" s="1" t="s">
        <v>17169</v>
      </c>
      <c r="R78" s="1" t="s">
        <v>13786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13889</v>
      </c>
      <c r="F79" s="1" t="s">
        <v>14750</v>
      </c>
      <c r="G79" s="1" t="s">
        <v>13889</v>
      </c>
      <c r="H79" s="1" t="s">
        <v>16410</v>
      </c>
      <c r="I79" s="1" t="s">
        <v>9891</v>
      </c>
      <c r="J79" s="1"/>
      <c r="K79" s="1" t="s">
        <v>17153</v>
      </c>
      <c r="L79" s="1" t="s">
        <v>77</v>
      </c>
      <c r="M79" s="1" t="s">
        <v>11554</v>
      </c>
      <c r="N79" s="1" t="s">
        <v>13149</v>
      </c>
      <c r="O79" s="1" t="s">
        <v>77</v>
      </c>
      <c r="P79" s="1" t="s">
        <v>17170</v>
      </c>
      <c r="Q79" s="1" t="s">
        <v>17603</v>
      </c>
      <c r="R79" s="1" t="s">
        <v>13786</v>
      </c>
      <c r="S79" s="1" t="s">
        <v>77</v>
      </c>
      <c r="T79" s="1" t="s">
        <v>18389</v>
      </c>
      <c r="U79" s="1"/>
      <c r="V79" s="1" t="s">
        <v>13802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13890</v>
      </c>
      <c r="F80" s="1" t="s">
        <v>14751</v>
      </c>
      <c r="G80" s="1" t="s">
        <v>15581</v>
      </c>
      <c r="H80" s="1" t="s">
        <v>16411</v>
      </c>
      <c r="I80" s="1" t="s">
        <v>9892</v>
      </c>
      <c r="J80" s="1"/>
      <c r="K80" s="1" t="s">
        <v>17153</v>
      </c>
      <c r="L80" s="1" t="s">
        <v>78</v>
      </c>
      <c r="M80" s="1" t="s">
        <v>11555</v>
      </c>
      <c r="N80" s="1" t="s">
        <v>13149</v>
      </c>
      <c r="O80" s="1" t="s">
        <v>78</v>
      </c>
      <c r="P80" s="1" t="s">
        <v>17170</v>
      </c>
      <c r="Q80" s="1" t="s">
        <v>17604</v>
      </c>
      <c r="R80" s="1" t="s">
        <v>13786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13891</v>
      </c>
      <c r="F81" s="1" t="s">
        <v>14752</v>
      </c>
      <c r="G81" s="1" t="s">
        <v>15582</v>
      </c>
      <c r="H81" s="1" t="s">
        <v>16412</v>
      </c>
      <c r="I81" s="1" t="s">
        <v>9893</v>
      </c>
      <c r="J81" s="1"/>
      <c r="K81" s="1" t="s">
        <v>17153</v>
      </c>
      <c r="L81" s="1" t="s">
        <v>79</v>
      </c>
      <c r="M81" s="1" t="s">
        <v>11556</v>
      </c>
      <c r="N81" s="1" t="s">
        <v>13149</v>
      </c>
      <c r="O81" s="1" t="s">
        <v>79</v>
      </c>
      <c r="P81" s="1" t="s">
        <v>17170</v>
      </c>
      <c r="Q81" s="1" t="s">
        <v>17605</v>
      </c>
      <c r="R81" s="1" t="s">
        <v>13786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5139</v>
      </c>
      <c r="G82" s="1" t="s">
        <v>6743</v>
      </c>
      <c r="H82" s="1" t="s">
        <v>8349</v>
      </c>
      <c r="I82" s="1" t="s">
        <v>9894</v>
      </c>
      <c r="J82" s="1"/>
      <c r="K82" s="1" t="s">
        <v>17153</v>
      </c>
      <c r="L82" s="1" t="s">
        <v>80</v>
      </c>
      <c r="M82" s="1" t="s">
        <v>11557</v>
      </c>
      <c r="N82" s="1" t="s">
        <v>13149</v>
      </c>
      <c r="O82" s="1" t="s">
        <v>80</v>
      </c>
      <c r="P82" s="1" t="s">
        <v>17171</v>
      </c>
      <c r="Q82" s="1" t="s">
        <v>17171</v>
      </c>
      <c r="R82" s="1" t="s">
        <v>13786</v>
      </c>
      <c r="S82" s="1" t="s">
        <v>80</v>
      </c>
      <c r="T82" s="1"/>
      <c r="U82" s="1" t="s">
        <v>18601</v>
      </c>
      <c r="V82" s="1" t="s">
        <v>13802</v>
      </c>
      <c r="W82" s="1" t="s">
        <v>80</v>
      </c>
      <c r="X82" s="1"/>
      <c r="Y82" t="s">
        <v>18884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13892</v>
      </c>
      <c r="F83" s="1" t="s">
        <v>14753</v>
      </c>
      <c r="G83" s="1" t="s">
        <v>15583</v>
      </c>
      <c r="H83" s="1" t="s">
        <v>16413</v>
      </c>
      <c r="I83" s="1" t="s">
        <v>9895</v>
      </c>
      <c r="J83" s="1"/>
      <c r="K83" s="1" t="s">
        <v>17153</v>
      </c>
      <c r="L83" s="1" t="s">
        <v>81</v>
      </c>
      <c r="M83" s="1" t="s">
        <v>11558</v>
      </c>
      <c r="N83" s="1" t="s">
        <v>13149</v>
      </c>
      <c r="O83" s="1" t="s">
        <v>81</v>
      </c>
      <c r="P83" s="1" t="s">
        <v>17171</v>
      </c>
      <c r="Q83" s="1" t="s">
        <v>17171</v>
      </c>
      <c r="R83" s="1" t="s">
        <v>13786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13893</v>
      </c>
      <c r="F84" s="1" t="s">
        <v>14754</v>
      </c>
      <c r="G84" s="1" t="s">
        <v>15584</v>
      </c>
      <c r="H84" s="1" t="s">
        <v>16414</v>
      </c>
      <c r="I84" s="1" t="s">
        <v>9896</v>
      </c>
      <c r="J84" s="1"/>
      <c r="K84" s="1" t="s">
        <v>17153</v>
      </c>
      <c r="L84" s="1" t="s">
        <v>82</v>
      </c>
      <c r="M84" s="1" t="s">
        <v>11559</v>
      </c>
      <c r="N84" s="1" t="s">
        <v>13149</v>
      </c>
      <c r="O84" s="1" t="s">
        <v>82</v>
      </c>
      <c r="P84" s="1" t="s">
        <v>17171</v>
      </c>
      <c r="Q84" s="1" t="s">
        <v>17171</v>
      </c>
      <c r="R84" s="1" t="s">
        <v>13786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13894</v>
      </c>
      <c r="F85" s="1" t="s">
        <v>14755</v>
      </c>
      <c r="G85" s="1" t="s">
        <v>15585</v>
      </c>
      <c r="H85" s="1" t="s">
        <v>16415</v>
      </c>
      <c r="I85" s="1" t="s">
        <v>9897</v>
      </c>
      <c r="J85" s="1"/>
      <c r="K85" s="1" t="s">
        <v>17153</v>
      </c>
      <c r="L85" s="1" t="s">
        <v>83</v>
      </c>
      <c r="M85" s="1" t="s">
        <v>11560</v>
      </c>
      <c r="N85" s="1" t="s">
        <v>13149</v>
      </c>
      <c r="O85" s="1" t="s">
        <v>83</v>
      </c>
      <c r="P85" s="1" t="s">
        <v>17171</v>
      </c>
      <c r="Q85" s="1" t="s">
        <v>17171</v>
      </c>
      <c r="R85" s="1" t="s">
        <v>13786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13895</v>
      </c>
      <c r="F86" s="1" t="s">
        <v>14756</v>
      </c>
      <c r="G86" s="1" t="s">
        <v>15586</v>
      </c>
      <c r="H86" s="1" t="s">
        <v>16416</v>
      </c>
      <c r="I86" s="1" t="s">
        <v>9898</v>
      </c>
      <c r="J86" s="1"/>
      <c r="K86" s="1" t="s">
        <v>17153</v>
      </c>
      <c r="L86" s="1" t="s">
        <v>84</v>
      </c>
      <c r="M86" s="1" t="s">
        <v>11561</v>
      </c>
      <c r="N86" s="1" t="s">
        <v>13149</v>
      </c>
      <c r="O86" s="1" t="s">
        <v>84</v>
      </c>
      <c r="P86" s="1" t="s">
        <v>17172</v>
      </c>
      <c r="Q86" s="1" t="s">
        <v>17606</v>
      </c>
      <c r="R86" s="1" t="s">
        <v>13786</v>
      </c>
      <c r="S86" s="1" t="s">
        <v>84</v>
      </c>
      <c r="T86" s="1" t="s">
        <v>18390</v>
      </c>
      <c r="U86" s="1"/>
      <c r="V86" s="1" t="s">
        <v>13802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5144</v>
      </c>
      <c r="G87" s="1" t="s">
        <v>6748</v>
      </c>
      <c r="H87" s="1" t="s">
        <v>8354</v>
      </c>
      <c r="I87" s="1" t="s">
        <v>9899</v>
      </c>
      <c r="J87" s="1"/>
      <c r="K87" s="1" t="s">
        <v>17153</v>
      </c>
      <c r="L87" s="1" t="s">
        <v>85</v>
      </c>
      <c r="M87" s="1" t="s">
        <v>11562</v>
      </c>
      <c r="N87" s="1" t="s">
        <v>13149</v>
      </c>
      <c r="O87" s="1" t="s">
        <v>85</v>
      </c>
      <c r="P87" s="1" t="s">
        <v>17172</v>
      </c>
      <c r="Q87" s="1" t="s">
        <v>17607</v>
      </c>
      <c r="R87" s="1" t="s">
        <v>13786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5145</v>
      </c>
      <c r="G88" s="1" t="s">
        <v>6749</v>
      </c>
      <c r="H88" s="1" t="s">
        <v>8355</v>
      </c>
      <c r="I88" s="1" t="s">
        <v>9900</v>
      </c>
      <c r="J88" s="1"/>
      <c r="K88" s="1" t="s">
        <v>17153</v>
      </c>
      <c r="L88" s="1" t="s">
        <v>86</v>
      </c>
      <c r="M88" s="1" t="s">
        <v>11563</v>
      </c>
      <c r="N88" s="1" t="s">
        <v>13149</v>
      </c>
      <c r="O88" s="1" t="s">
        <v>86</v>
      </c>
      <c r="P88" s="1" t="s">
        <v>17172</v>
      </c>
      <c r="Q88" s="1" t="s">
        <v>17608</v>
      </c>
      <c r="R88" s="1" t="s">
        <v>13786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13896</v>
      </c>
      <c r="F89" s="1" t="s">
        <v>14757</v>
      </c>
      <c r="G89" s="1" t="s">
        <v>15587</v>
      </c>
      <c r="H89" s="1" t="s">
        <v>16417</v>
      </c>
      <c r="I89" s="1" t="s">
        <v>9901</v>
      </c>
      <c r="J89" s="1"/>
      <c r="K89" s="1" t="s">
        <v>17153</v>
      </c>
      <c r="L89" s="1" t="s">
        <v>87</v>
      </c>
      <c r="M89" s="1" t="s">
        <v>11564</v>
      </c>
      <c r="N89" s="1" t="s">
        <v>13149</v>
      </c>
      <c r="O89" s="1" t="s">
        <v>87</v>
      </c>
      <c r="P89" s="1" t="s">
        <v>17173</v>
      </c>
      <c r="Q89" s="1" t="s">
        <v>17173</v>
      </c>
      <c r="R89" s="1" t="s">
        <v>13786</v>
      </c>
      <c r="S89" s="1" t="s">
        <v>87</v>
      </c>
      <c r="T89" s="1"/>
      <c r="U89" s="1" t="s">
        <v>18602</v>
      </c>
      <c r="V89" s="1" t="s">
        <v>13802</v>
      </c>
      <c r="W89" s="1" t="s">
        <v>87</v>
      </c>
      <c r="X89" s="1"/>
      <c r="Y89" t="s">
        <v>18885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6751</v>
      </c>
      <c r="H90" s="1" t="s">
        <v>8357</v>
      </c>
      <c r="I90" s="1" t="s">
        <v>9902</v>
      </c>
      <c r="J90" s="1"/>
      <c r="K90" s="1" t="s">
        <v>17153</v>
      </c>
      <c r="L90" s="1" t="s">
        <v>88</v>
      </c>
      <c r="M90" s="1" t="s">
        <v>11565</v>
      </c>
      <c r="N90" s="1" t="s">
        <v>13149</v>
      </c>
      <c r="O90" s="1" t="s">
        <v>88</v>
      </c>
      <c r="P90" s="1" t="s">
        <v>17174</v>
      </c>
      <c r="Q90" s="1" t="s">
        <v>17609</v>
      </c>
      <c r="R90" s="1" t="s">
        <v>13786</v>
      </c>
      <c r="S90" s="1" t="s">
        <v>88</v>
      </c>
      <c r="T90" s="1" t="s">
        <v>18391</v>
      </c>
      <c r="U90" s="1"/>
      <c r="V90" s="1" t="s">
        <v>13802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13897</v>
      </c>
      <c r="F91" s="1" t="s">
        <v>14758</v>
      </c>
      <c r="G91" s="1" t="s">
        <v>15588</v>
      </c>
      <c r="H91" s="1" t="s">
        <v>16418</v>
      </c>
      <c r="I91" s="1" t="s">
        <v>9903</v>
      </c>
      <c r="J91" s="1"/>
      <c r="K91" s="1" t="s">
        <v>17153</v>
      </c>
      <c r="L91" s="1" t="s">
        <v>89</v>
      </c>
      <c r="M91" s="1" t="s">
        <v>11566</v>
      </c>
      <c r="N91" s="1" t="s">
        <v>13149</v>
      </c>
      <c r="O91" s="1" t="s">
        <v>89</v>
      </c>
      <c r="P91" s="1" t="s">
        <v>17174</v>
      </c>
      <c r="Q91" s="1" t="s">
        <v>17610</v>
      </c>
      <c r="R91" s="1" t="s">
        <v>13786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13898</v>
      </c>
      <c r="F92" s="1" t="s">
        <v>14759</v>
      </c>
      <c r="G92" s="1" t="s">
        <v>15589</v>
      </c>
      <c r="H92" s="1" t="s">
        <v>16419</v>
      </c>
      <c r="I92" s="1" t="s">
        <v>9904</v>
      </c>
      <c r="J92" s="1"/>
      <c r="K92" s="1" t="s">
        <v>17153</v>
      </c>
      <c r="L92" s="1" t="s">
        <v>90</v>
      </c>
      <c r="M92" s="1" t="s">
        <v>11567</v>
      </c>
      <c r="N92" s="1" t="s">
        <v>13149</v>
      </c>
      <c r="O92" s="1" t="s">
        <v>90</v>
      </c>
      <c r="P92" s="1" t="s">
        <v>17174</v>
      </c>
      <c r="Q92" s="1" t="s">
        <v>17611</v>
      </c>
      <c r="R92" s="1" t="s">
        <v>13786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13899</v>
      </c>
      <c r="F93" s="1" t="s">
        <v>14760</v>
      </c>
      <c r="G93" s="1" t="s">
        <v>15590</v>
      </c>
      <c r="H93" s="1" t="s">
        <v>16420</v>
      </c>
      <c r="I93" s="1" t="s">
        <v>9905</v>
      </c>
      <c r="J93" s="1"/>
      <c r="K93" s="1" t="s">
        <v>17153</v>
      </c>
      <c r="L93" s="1" t="s">
        <v>91</v>
      </c>
      <c r="M93" s="1" t="s">
        <v>11568</v>
      </c>
      <c r="N93" s="1" t="s">
        <v>13149</v>
      </c>
      <c r="O93" s="1" t="s">
        <v>91</v>
      </c>
      <c r="P93" s="1" t="s">
        <v>17175</v>
      </c>
      <c r="Q93" s="1" t="s">
        <v>17175</v>
      </c>
      <c r="R93" s="1" t="s">
        <v>13786</v>
      </c>
      <c r="S93" s="1" t="s">
        <v>91</v>
      </c>
      <c r="T93" s="1"/>
      <c r="U93" s="1" t="s">
        <v>18603</v>
      </c>
      <c r="V93" s="1" t="s">
        <v>13802</v>
      </c>
      <c r="W93" s="1" t="s">
        <v>91</v>
      </c>
      <c r="X93" s="1"/>
      <c r="Y93" t="s">
        <v>18886</v>
      </c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13900</v>
      </c>
      <c r="F94" s="1" t="s">
        <v>14761</v>
      </c>
      <c r="G94" s="1" t="s">
        <v>15591</v>
      </c>
      <c r="H94" s="1" t="s">
        <v>16421</v>
      </c>
      <c r="I94" s="1" t="s">
        <v>9906</v>
      </c>
      <c r="J94" s="1"/>
      <c r="K94" s="1" t="s">
        <v>17153</v>
      </c>
      <c r="L94" s="1" t="s">
        <v>92</v>
      </c>
      <c r="M94" s="1" t="s">
        <v>11569</v>
      </c>
      <c r="N94" s="1" t="s">
        <v>13149</v>
      </c>
      <c r="O94" s="1" t="s">
        <v>92</v>
      </c>
      <c r="P94" s="1" t="s">
        <v>17175</v>
      </c>
      <c r="Q94" s="1" t="s">
        <v>17175</v>
      </c>
      <c r="R94" s="1" t="s">
        <v>13786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13901</v>
      </c>
      <c r="F95" s="1" t="s">
        <v>14762</v>
      </c>
      <c r="G95" s="1" t="s">
        <v>15592</v>
      </c>
      <c r="H95" s="1" t="s">
        <v>16422</v>
      </c>
      <c r="I95" s="1" t="s">
        <v>9907</v>
      </c>
      <c r="J95" s="1"/>
      <c r="K95" s="1" t="s">
        <v>17153</v>
      </c>
      <c r="L95" s="1" t="s">
        <v>93</v>
      </c>
      <c r="M95" s="1" t="s">
        <v>11570</v>
      </c>
      <c r="N95" s="1" t="s">
        <v>13149</v>
      </c>
      <c r="O95" s="1" t="s">
        <v>93</v>
      </c>
      <c r="P95" s="1" t="s">
        <v>17175</v>
      </c>
      <c r="Q95" s="1" t="s">
        <v>17175</v>
      </c>
      <c r="R95" s="1" t="s">
        <v>13786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5153</v>
      </c>
      <c r="G96" s="1" t="s">
        <v>6757</v>
      </c>
      <c r="H96" s="1" t="s">
        <v>8363</v>
      </c>
      <c r="I96" s="1" t="s">
        <v>9908</v>
      </c>
      <c r="J96" s="1"/>
      <c r="K96" s="1" t="s">
        <v>17153</v>
      </c>
      <c r="L96" s="1" t="s">
        <v>94</v>
      </c>
      <c r="M96" s="1" t="s">
        <v>11571</v>
      </c>
      <c r="N96" s="1" t="s">
        <v>13149</v>
      </c>
      <c r="O96" s="1" t="s">
        <v>94</v>
      </c>
      <c r="P96" s="1" t="s">
        <v>17176</v>
      </c>
      <c r="Q96" s="1" t="s">
        <v>17612</v>
      </c>
      <c r="R96" s="1" t="s">
        <v>13786</v>
      </c>
      <c r="S96" s="1" t="s">
        <v>94</v>
      </c>
      <c r="T96" s="1" t="s">
        <v>18392</v>
      </c>
      <c r="U96" s="1"/>
      <c r="V96" s="1" t="s">
        <v>13802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13902</v>
      </c>
      <c r="F97" s="1" t="s">
        <v>14763</v>
      </c>
      <c r="G97" s="1" t="s">
        <v>15593</v>
      </c>
      <c r="H97" s="1" t="s">
        <v>16423</v>
      </c>
      <c r="I97" s="1" t="s">
        <v>9909</v>
      </c>
      <c r="J97" s="1"/>
      <c r="K97" s="1" t="s">
        <v>17153</v>
      </c>
      <c r="L97" s="1" t="s">
        <v>95</v>
      </c>
      <c r="M97" s="1" t="s">
        <v>11572</v>
      </c>
      <c r="N97" s="1" t="s">
        <v>13149</v>
      </c>
      <c r="O97" s="1" t="s">
        <v>95</v>
      </c>
      <c r="P97" s="1" t="s">
        <v>17176</v>
      </c>
      <c r="Q97" s="1" t="s">
        <v>17613</v>
      </c>
      <c r="R97" s="1" t="s">
        <v>13786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13903</v>
      </c>
      <c r="F98" s="1" t="s">
        <v>14764</v>
      </c>
      <c r="G98" s="1" t="s">
        <v>15594</v>
      </c>
      <c r="H98" s="1" t="s">
        <v>16424</v>
      </c>
      <c r="I98" s="1" t="s">
        <v>9910</v>
      </c>
      <c r="J98" s="1"/>
      <c r="K98" s="1" t="s">
        <v>17153</v>
      </c>
      <c r="L98" s="1" t="s">
        <v>96</v>
      </c>
      <c r="M98" s="1" t="s">
        <v>11573</v>
      </c>
      <c r="N98" s="1" t="s">
        <v>13149</v>
      </c>
      <c r="O98" s="1" t="s">
        <v>96</v>
      </c>
      <c r="P98" s="1" t="s">
        <v>17176</v>
      </c>
      <c r="Q98" s="1" t="s">
        <v>17614</v>
      </c>
      <c r="R98" s="1" t="s">
        <v>13786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13904</v>
      </c>
      <c r="F99" s="1" t="s">
        <v>14765</v>
      </c>
      <c r="G99" s="1" t="s">
        <v>15595</v>
      </c>
      <c r="H99" s="1" t="s">
        <v>16425</v>
      </c>
      <c r="I99" s="1" t="s">
        <v>9911</v>
      </c>
      <c r="J99" s="1"/>
      <c r="K99" s="1" t="s">
        <v>17153</v>
      </c>
      <c r="L99" s="1" t="s">
        <v>97</v>
      </c>
      <c r="M99" s="1" t="s">
        <v>11574</v>
      </c>
      <c r="N99" s="1" t="s">
        <v>13149</v>
      </c>
      <c r="O99" s="1" t="s">
        <v>97</v>
      </c>
      <c r="P99" s="1" t="s">
        <v>17176</v>
      </c>
      <c r="Q99" s="1" t="s">
        <v>17615</v>
      </c>
      <c r="R99" s="1" t="s">
        <v>13786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5157</v>
      </c>
      <c r="G100" s="1" t="s">
        <v>6761</v>
      </c>
      <c r="H100" s="1" t="s">
        <v>8367</v>
      </c>
      <c r="I100" s="1" t="s">
        <v>9912</v>
      </c>
      <c r="J100" s="1"/>
      <c r="K100" s="1" t="s">
        <v>17153</v>
      </c>
      <c r="L100" s="1" t="s">
        <v>98</v>
      </c>
      <c r="M100" s="1" t="s">
        <v>11575</v>
      </c>
      <c r="N100" s="1" t="s">
        <v>13149</v>
      </c>
      <c r="O100" s="1" t="s">
        <v>98</v>
      </c>
      <c r="P100" s="1" t="s">
        <v>17177</v>
      </c>
      <c r="Q100" s="1" t="s">
        <v>17177</v>
      </c>
      <c r="R100" s="1" t="s">
        <v>13786</v>
      </c>
      <c r="S100" s="1" t="s">
        <v>98</v>
      </c>
      <c r="T100" s="1"/>
      <c r="U100" s="1" t="s">
        <v>18604</v>
      </c>
      <c r="V100" s="1" t="s">
        <v>13802</v>
      </c>
      <c r="W100" s="1" t="s">
        <v>98</v>
      </c>
      <c r="X100" s="1"/>
      <c r="Y100" t="s">
        <v>18887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6762</v>
      </c>
      <c r="H101" s="1" t="s">
        <v>8368</v>
      </c>
      <c r="I101" s="1" t="s">
        <v>9913</v>
      </c>
      <c r="J101" s="1"/>
      <c r="K101" s="1" t="s">
        <v>17153</v>
      </c>
      <c r="L101" s="1" t="s">
        <v>99</v>
      </c>
      <c r="M101" s="1" t="s">
        <v>11576</v>
      </c>
      <c r="N101" s="1" t="s">
        <v>13149</v>
      </c>
      <c r="O101" s="1" t="s">
        <v>99</v>
      </c>
      <c r="P101" s="1" t="s">
        <v>17177</v>
      </c>
      <c r="Q101" s="1" t="s">
        <v>17177</v>
      </c>
      <c r="R101" s="1" t="s">
        <v>13786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13905</v>
      </c>
      <c r="F102" s="1" t="s">
        <v>14766</v>
      </c>
      <c r="G102" s="1" t="s">
        <v>15596</v>
      </c>
      <c r="H102" s="1" t="s">
        <v>16426</v>
      </c>
      <c r="I102" s="1" t="s">
        <v>9914</v>
      </c>
      <c r="J102" s="1"/>
      <c r="K102" s="1" t="s">
        <v>17153</v>
      </c>
      <c r="L102" s="1" t="s">
        <v>100</v>
      </c>
      <c r="M102" s="1" t="s">
        <v>11577</v>
      </c>
      <c r="N102" s="1" t="s">
        <v>13149</v>
      </c>
      <c r="O102" s="1" t="s">
        <v>100</v>
      </c>
      <c r="P102" s="1" t="s">
        <v>17177</v>
      </c>
      <c r="Q102" s="1" t="s">
        <v>17177</v>
      </c>
      <c r="R102" s="1" t="s">
        <v>13786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5160</v>
      </c>
      <c r="G103" s="1" t="s">
        <v>6764</v>
      </c>
      <c r="H103" s="1" t="s">
        <v>8370</v>
      </c>
      <c r="I103" s="1" t="s">
        <v>9915</v>
      </c>
      <c r="J103" s="1"/>
      <c r="K103" s="1" t="s">
        <v>17153</v>
      </c>
      <c r="L103" s="1" t="s">
        <v>101</v>
      </c>
      <c r="M103" s="1" t="s">
        <v>11578</v>
      </c>
      <c r="N103" s="1" t="s">
        <v>13149</v>
      </c>
      <c r="O103" s="1" t="s">
        <v>101</v>
      </c>
      <c r="P103" s="1" t="s">
        <v>17177</v>
      </c>
      <c r="Q103" s="1" t="s">
        <v>17177</v>
      </c>
      <c r="R103" s="1" t="s">
        <v>13786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13906</v>
      </c>
      <c r="F104" s="1" t="s">
        <v>14767</v>
      </c>
      <c r="G104" s="1" t="s">
        <v>15597</v>
      </c>
      <c r="H104" s="1" t="s">
        <v>16427</v>
      </c>
      <c r="I104" s="1" t="s">
        <v>9916</v>
      </c>
      <c r="J104" s="1"/>
      <c r="K104" s="1" t="s">
        <v>17153</v>
      </c>
      <c r="L104" s="1" t="s">
        <v>102</v>
      </c>
      <c r="M104" s="1" t="s">
        <v>11579</v>
      </c>
      <c r="N104" s="1" t="s">
        <v>13149</v>
      </c>
      <c r="O104" s="1" t="s">
        <v>102</v>
      </c>
      <c r="P104" s="1" t="s">
        <v>17178</v>
      </c>
      <c r="Q104" s="1" t="s">
        <v>17616</v>
      </c>
      <c r="R104" s="1" t="s">
        <v>13786</v>
      </c>
      <c r="S104" s="1" t="s">
        <v>102</v>
      </c>
      <c r="T104" s="1" t="s">
        <v>18393</v>
      </c>
      <c r="U104" s="1"/>
      <c r="V104" s="1" t="s">
        <v>13802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13907</v>
      </c>
      <c r="F105" s="1" t="s">
        <v>14768</v>
      </c>
      <c r="G105" s="1" t="s">
        <v>15598</v>
      </c>
      <c r="H105" s="1" t="s">
        <v>16428</v>
      </c>
      <c r="I105" s="1" t="s">
        <v>9917</v>
      </c>
      <c r="J105" s="1"/>
      <c r="K105" s="1" t="s">
        <v>17153</v>
      </c>
      <c r="L105" s="1" t="s">
        <v>103</v>
      </c>
      <c r="M105" s="1" t="s">
        <v>11580</v>
      </c>
      <c r="N105" s="1" t="s">
        <v>13149</v>
      </c>
      <c r="O105" s="1" t="s">
        <v>103</v>
      </c>
      <c r="P105" s="1" t="s">
        <v>17178</v>
      </c>
      <c r="Q105" s="1" t="s">
        <v>17617</v>
      </c>
      <c r="R105" s="1" t="s">
        <v>13786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13908</v>
      </c>
      <c r="F106" s="1" t="s">
        <v>14769</v>
      </c>
      <c r="G106" s="1" t="s">
        <v>15599</v>
      </c>
      <c r="H106" s="1" t="s">
        <v>16429</v>
      </c>
      <c r="I106" s="1" t="s">
        <v>9918</v>
      </c>
      <c r="J106" s="1"/>
      <c r="K106" s="1" t="s">
        <v>17153</v>
      </c>
      <c r="L106" s="1" t="s">
        <v>104</v>
      </c>
      <c r="M106" s="1" t="s">
        <v>11581</v>
      </c>
      <c r="N106" s="1" t="s">
        <v>13149</v>
      </c>
      <c r="O106" s="1" t="s">
        <v>104</v>
      </c>
      <c r="P106" s="1" t="s">
        <v>17178</v>
      </c>
      <c r="Q106" s="1" t="s">
        <v>17618</v>
      </c>
      <c r="R106" s="1" t="s">
        <v>13786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13909</v>
      </c>
      <c r="F107" s="1" t="s">
        <v>14770</v>
      </c>
      <c r="G107" s="1" t="s">
        <v>15600</v>
      </c>
      <c r="H107" s="1" t="s">
        <v>16430</v>
      </c>
      <c r="I107" s="1" t="s">
        <v>9919</v>
      </c>
      <c r="J107" s="1"/>
      <c r="K107" s="1" t="s">
        <v>17153</v>
      </c>
      <c r="L107" s="1" t="s">
        <v>105</v>
      </c>
      <c r="M107" s="1" t="s">
        <v>11582</v>
      </c>
      <c r="N107" s="1" t="s">
        <v>13149</v>
      </c>
      <c r="O107" s="1" t="s">
        <v>105</v>
      </c>
      <c r="P107" s="1" t="s">
        <v>17179</v>
      </c>
      <c r="Q107" s="1" t="s">
        <v>17179</v>
      </c>
      <c r="R107" s="1" t="s">
        <v>13786</v>
      </c>
      <c r="S107" s="1" t="s">
        <v>105</v>
      </c>
      <c r="T107" s="1"/>
      <c r="U107" s="1" t="s">
        <v>18605</v>
      </c>
      <c r="V107" s="1" t="s">
        <v>13802</v>
      </c>
      <c r="W107" s="1" t="s">
        <v>105</v>
      </c>
      <c r="X107" s="1"/>
      <c r="Y107" t="s">
        <v>18888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13910</v>
      </c>
      <c r="F108" s="1" t="s">
        <v>14771</v>
      </c>
      <c r="G108" s="1" t="s">
        <v>15601</v>
      </c>
      <c r="H108" s="1" t="s">
        <v>16431</v>
      </c>
      <c r="I108" s="1" t="s">
        <v>9920</v>
      </c>
      <c r="J108" s="1"/>
      <c r="K108" s="1" t="s">
        <v>17153</v>
      </c>
      <c r="L108" s="1" t="s">
        <v>106</v>
      </c>
      <c r="M108" s="1" t="s">
        <v>11583</v>
      </c>
      <c r="N108" s="1" t="s">
        <v>13149</v>
      </c>
      <c r="O108" s="1" t="s">
        <v>106</v>
      </c>
      <c r="P108" s="1" t="s">
        <v>17180</v>
      </c>
      <c r="Q108" s="1" t="s">
        <v>17619</v>
      </c>
      <c r="R108" s="1" t="s">
        <v>13786</v>
      </c>
      <c r="S108" s="1" t="s">
        <v>106</v>
      </c>
      <c r="T108" s="1" t="s">
        <v>18394</v>
      </c>
      <c r="U108" s="1"/>
      <c r="V108" s="1" t="s">
        <v>13802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13911</v>
      </c>
      <c r="F109" s="1" t="s">
        <v>14772</v>
      </c>
      <c r="G109" s="1" t="s">
        <v>15602</v>
      </c>
      <c r="H109" s="1" t="s">
        <v>16432</v>
      </c>
      <c r="I109" s="1" t="s">
        <v>9921</v>
      </c>
      <c r="J109" s="1"/>
      <c r="K109" s="1" t="s">
        <v>17153</v>
      </c>
      <c r="L109" s="1" t="s">
        <v>107</v>
      </c>
      <c r="M109" s="1" t="s">
        <v>11584</v>
      </c>
      <c r="N109" s="1" t="s">
        <v>13149</v>
      </c>
      <c r="O109" s="1" t="s">
        <v>107</v>
      </c>
      <c r="P109" s="1" t="s">
        <v>17180</v>
      </c>
      <c r="Q109" s="1" t="s">
        <v>17620</v>
      </c>
      <c r="R109" s="1" t="s">
        <v>13786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13912</v>
      </c>
      <c r="F110" s="1" t="s">
        <v>14773</v>
      </c>
      <c r="G110" s="1" t="s">
        <v>15603</v>
      </c>
      <c r="H110" s="1" t="s">
        <v>15603</v>
      </c>
      <c r="I110" s="1" t="s">
        <v>9922</v>
      </c>
      <c r="J110" s="1"/>
      <c r="K110" s="1" t="s">
        <v>17153</v>
      </c>
      <c r="L110" s="1" t="s">
        <v>108</v>
      </c>
      <c r="M110" s="1" t="s">
        <v>11585</v>
      </c>
      <c r="N110" s="1" t="s">
        <v>13149</v>
      </c>
      <c r="O110" s="1" t="s">
        <v>108</v>
      </c>
      <c r="P110" s="1" t="s">
        <v>17180</v>
      </c>
      <c r="Q110" s="1" t="s">
        <v>17621</v>
      </c>
      <c r="R110" s="1" t="s">
        <v>13786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13913</v>
      </c>
      <c r="F111" s="1" t="s">
        <v>14774</v>
      </c>
      <c r="G111" s="1" t="s">
        <v>15604</v>
      </c>
      <c r="H111" s="1" t="s">
        <v>16433</v>
      </c>
      <c r="I111" s="1" t="s">
        <v>9923</v>
      </c>
      <c r="J111" s="1"/>
      <c r="K111" s="1" t="s">
        <v>17153</v>
      </c>
      <c r="L111" s="1" t="s">
        <v>109</v>
      </c>
      <c r="M111" s="1" t="s">
        <v>11586</v>
      </c>
      <c r="N111" s="1" t="s">
        <v>13149</v>
      </c>
      <c r="O111" s="1" t="s">
        <v>109</v>
      </c>
      <c r="P111" s="1" t="s">
        <v>17181</v>
      </c>
      <c r="Q111" s="1" t="s">
        <v>17181</v>
      </c>
      <c r="R111" s="1" t="s">
        <v>13786</v>
      </c>
      <c r="S111" s="1" t="s">
        <v>109</v>
      </c>
      <c r="T111" s="1"/>
      <c r="U111" s="1" t="s">
        <v>18606</v>
      </c>
      <c r="V111" s="1" t="s">
        <v>13802</v>
      </c>
      <c r="W111" s="1" t="s">
        <v>109</v>
      </c>
      <c r="X111" s="1"/>
      <c r="Y111" t="s">
        <v>18889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13914</v>
      </c>
      <c r="F112" s="1" t="s">
        <v>14775</v>
      </c>
      <c r="G112" s="1" t="s">
        <v>15605</v>
      </c>
      <c r="H112" s="1" t="s">
        <v>16434</v>
      </c>
      <c r="I112" s="1" t="s">
        <v>9924</v>
      </c>
      <c r="J112" s="1"/>
      <c r="K112" s="1" t="s">
        <v>17153</v>
      </c>
      <c r="L112" s="1" t="s">
        <v>110</v>
      </c>
      <c r="M112" s="1" t="s">
        <v>11587</v>
      </c>
      <c r="N112" s="1" t="s">
        <v>13149</v>
      </c>
      <c r="O112" s="1" t="s">
        <v>110</v>
      </c>
      <c r="P112" s="1" t="s">
        <v>17181</v>
      </c>
      <c r="Q112" s="1" t="s">
        <v>17181</v>
      </c>
      <c r="R112" s="1" t="s">
        <v>13786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5170</v>
      </c>
      <c r="G113" s="1" t="s">
        <v>6774</v>
      </c>
      <c r="H113" s="1" t="s">
        <v>8379</v>
      </c>
      <c r="I113" s="1" t="s">
        <v>9925</v>
      </c>
      <c r="J113" s="1"/>
      <c r="K113" s="1" t="s">
        <v>17153</v>
      </c>
      <c r="L113" s="1" t="s">
        <v>111</v>
      </c>
      <c r="M113" s="1" t="s">
        <v>11588</v>
      </c>
      <c r="N113" s="1" t="s">
        <v>13149</v>
      </c>
      <c r="O113" s="1" t="s">
        <v>111</v>
      </c>
      <c r="P113" s="1" t="s">
        <v>17181</v>
      </c>
      <c r="Q113" s="1" t="s">
        <v>17181</v>
      </c>
      <c r="R113" s="1" t="s">
        <v>13786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13915</v>
      </c>
      <c r="F114" s="1" t="s">
        <v>14776</v>
      </c>
      <c r="G114" s="1" t="s">
        <v>15606</v>
      </c>
      <c r="H114" s="1" t="s">
        <v>16430</v>
      </c>
      <c r="I114" s="1" t="s">
        <v>9926</v>
      </c>
      <c r="J114" s="1"/>
      <c r="K114" s="1" t="s">
        <v>17153</v>
      </c>
      <c r="L114" s="1" t="s">
        <v>112</v>
      </c>
      <c r="M114" s="1" t="s">
        <v>11589</v>
      </c>
      <c r="N114" s="1" t="s">
        <v>13149</v>
      </c>
      <c r="O114" s="1" t="s">
        <v>112</v>
      </c>
      <c r="P114" s="1" t="s">
        <v>17182</v>
      </c>
      <c r="Q114" s="1" t="s">
        <v>17622</v>
      </c>
      <c r="R114" s="1" t="s">
        <v>13786</v>
      </c>
      <c r="S114" s="1" t="s">
        <v>112</v>
      </c>
      <c r="T114" s="1" t="s">
        <v>18395</v>
      </c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13916</v>
      </c>
      <c r="F115" s="1" t="s">
        <v>14777</v>
      </c>
      <c r="G115" s="1" t="s">
        <v>15607</v>
      </c>
      <c r="H115" s="1" t="s">
        <v>16435</v>
      </c>
      <c r="I115" s="1" t="s">
        <v>9927</v>
      </c>
      <c r="J115" s="1"/>
      <c r="K115" s="1" t="s">
        <v>17153</v>
      </c>
      <c r="L115" s="1" t="s">
        <v>113</v>
      </c>
      <c r="M115" s="1" t="s">
        <v>11590</v>
      </c>
      <c r="N115" s="1" t="s">
        <v>13149</v>
      </c>
      <c r="O115" s="1" t="s">
        <v>113</v>
      </c>
      <c r="P115" s="1" t="s">
        <v>17182</v>
      </c>
      <c r="Q115" s="1" t="s">
        <v>17623</v>
      </c>
      <c r="R115" s="1" t="s">
        <v>13786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13917</v>
      </c>
      <c r="F116" s="1" t="s">
        <v>14778</v>
      </c>
      <c r="G116" s="1" t="s">
        <v>15608</v>
      </c>
      <c r="H116" s="1" t="s">
        <v>16436</v>
      </c>
      <c r="I116" s="1" t="s">
        <v>9928</v>
      </c>
      <c r="J116" s="1"/>
      <c r="K116" s="1" t="s">
        <v>17153</v>
      </c>
      <c r="L116" s="1" t="s">
        <v>114</v>
      </c>
      <c r="M116" s="1" t="s">
        <v>11591</v>
      </c>
      <c r="N116" s="1" t="s">
        <v>13149</v>
      </c>
      <c r="O116" s="1" t="s">
        <v>114</v>
      </c>
      <c r="P116" s="1" t="s">
        <v>17182</v>
      </c>
      <c r="Q116" s="1" t="s">
        <v>17624</v>
      </c>
      <c r="R116" s="1" t="s">
        <v>13786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13918</v>
      </c>
      <c r="F117" s="1" t="s">
        <v>14779</v>
      </c>
      <c r="G117" s="1" t="s">
        <v>15609</v>
      </c>
      <c r="H117" s="1" t="s">
        <v>16437</v>
      </c>
      <c r="I117" s="1" t="s">
        <v>9929</v>
      </c>
      <c r="J117" s="1"/>
      <c r="K117" s="1" t="s">
        <v>17153</v>
      </c>
      <c r="L117" s="1" t="s">
        <v>115</v>
      </c>
      <c r="M117" s="1" t="s">
        <v>11592</v>
      </c>
      <c r="N117" s="1" t="s">
        <v>13149</v>
      </c>
      <c r="O117" s="1" t="s">
        <v>115</v>
      </c>
      <c r="P117" s="1" t="s">
        <v>17182</v>
      </c>
      <c r="Q117" s="1" t="s">
        <v>17625</v>
      </c>
      <c r="R117" s="1" t="s">
        <v>13786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13919</v>
      </c>
      <c r="F118" s="1" t="s">
        <v>14780</v>
      </c>
      <c r="G118" s="1" t="s">
        <v>15610</v>
      </c>
      <c r="H118" s="1" t="s">
        <v>16438</v>
      </c>
      <c r="I118" s="1" t="s">
        <v>9930</v>
      </c>
      <c r="J118" s="1"/>
      <c r="K118" s="1" t="s">
        <v>17153</v>
      </c>
      <c r="L118" s="1" t="s">
        <v>116</v>
      </c>
      <c r="M118" s="1" t="s">
        <v>11593</v>
      </c>
      <c r="N118" s="1" t="s">
        <v>13149</v>
      </c>
      <c r="O118" s="1" t="s">
        <v>116</v>
      </c>
      <c r="P118" s="1" t="s">
        <v>17182</v>
      </c>
      <c r="Q118" s="1" t="s">
        <v>17626</v>
      </c>
      <c r="R118" s="1" t="s">
        <v>13786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13920</v>
      </c>
      <c r="F119" s="1" t="s">
        <v>14781</v>
      </c>
      <c r="G119" s="1" t="s">
        <v>15611</v>
      </c>
      <c r="H119" s="1" t="s">
        <v>16439</v>
      </c>
      <c r="I119" s="1" t="s">
        <v>9931</v>
      </c>
      <c r="J119" s="1"/>
      <c r="K119" s="1" t="s">
        <v>17153</v>
      </c>
      <c r="L119" s="1" t="s">
        <v>117</v>
      </c>
      <c r="M119" s="1" t="s">
        <v>11594</v>
      </c>
      <c r="N119" s="1" t="s">
        <v>13149</v>
      </c>
      <c r="O119" s="1" t="s">
        <v>117</v>
      </c>
      <c r="P119" s="1" t="s">
        <v>17182</v>
      </c>
      <c r="Q119" s="1" t="s">
        <v>17627</v>
      </c>
      <c r="R119" s="1" t="s">
        <v>13786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13921</v>
      </c>
      <c r="F120" s="1" t="s">
        <v>14782</v>
      </c>
      <c r="G120" s="1" t="s">
        <v>15612</v>
      </c>
      <c r="H120" s="1" t="s">
        <v>16440</v>
      </c>
      <c r="I120" s="1" t="s">
        <v>9932</v>
      </c>
      <c r="J120" s="1"/>
      <c r="K120" s="1" t="s">
        <v>17153</v>
      </c>
      <c r="L120" s="1" t="s">
        <v>118</v>
      </c>
      <c r="M120" s="1" t="s">
        <v>11595</v>
      </c>
      <c r="N120" s="1" t="s">
        <v>13149</v>
      </c>
      <c r="O120" s="1" t="s">
        <v>118</v>
      </c>
      <c r="P120" s="1" t="s">
        <v>17182</v>
      </c>
      <c r="Q120" s="1" t="s">
        <v>17628</v>
      </c>
      <c r="R120" s="1" t="s">
        <v>13786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13922</v>
      </c>
      <c r="F121" s="1" t="s">
        <v>14783</v>
      </c>
      <c r="G121" s="1" t="s">
        <v>15613</v>
      </c>
      <c r="H121" s="1" t="s">
        <v>16441</v>
      </c>
      <c r="I121" s="1" t="s">
        <v>9933</v>
      </c>
      <c r="J121" s="1"/>
      <c r="K121" s="1" t="s">
        <v>17153</v>
      </c>
      <c r="L121" s="1" t="s">
        <v>119</v>
      </c>
      <c r="M121" s="1" t="s">
        <v>11596</v>
      </c>
      <c r="N121" s="1" t="s">
        <v>13149</v>
      </c>
      <c r="O121" s="1" t="s">
        <v>119</v>
      </c>
      <c r="P121" s="1" t="s">
        <v>17182</v>
      </c>
      <c r="Q121" s="1" t="s">
        <v>17629</v>
      </c>
      <c r="R121" s="1" t="s">
        <v>13786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13923</v>
      </c>
      <c r="F122" s="1" t="s">
        <v>14784</v>
      </c>
      <c r="G122" s="1" t="s">
        <v>15614</v>
      </c>
      <c r="H122" s="1" t="s">
        <v>16442</v>
      </c>
      <c r="I122" s="1" t="s">
        <v>9934</v>
      </c>
      <c r="J122" s="1"/>
      <c r="K122" s="1" t="s">
        <v>17153</v>
      </c>
      <c r="L122" s="1" t="s">
        <v>120</v>
      </c>
      <c r="M122" s="1" t="s">
        <v>11597</v>
      </c>
      <c r="N122" s="1" t="s">
        <v>13149</v>
      </c>
      <c r="O122" s="1" t="s">
        <v>120</v>
      </c>
      <c r="P122" s="1" t="s">
        <v>17183</v>
      </c>
      <c r="Q122" s="1" t="s">
        <v>17183</v>
      </c>
      <c r="R122" s="1" t="s">
        <v>13786</v>
      </c>
      <c r="S122" s="1" t="s">
        <v>120</v>
      </c>
      <c r="T122" s="1"/>
      <c r="U122" s="1" t="s">
        <v>18607</v>
      </c>
      <c r="V122" s="1" t="s">
        <v>13802</v>
      </c>
      <c r="W122" s="1" t="s">
        <v>120</v>
      </c>
      <c r="X122" s="1" t="s">
        <v>18806</v>
      </c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13924</v>
      </c>
      <c r="F123" s="1" t="s">
        <v>14785</v>
      </c>
      <c r="G123" s="1" t="s">
        <v>15615</v>
      </c>
      <c r="H123" s="1" t="s">
        <v>15615</v>
      </c>
      <c r="I123" s="1" t="s">
        <v>9935</v>
      </c>
      <c r="J123" s="1"/>
      <c r="K123" s="1" t="s">
        <v>17153</v>
      </c>
      <c r="L123" s="1" t="s">
        <v>121</v>
      </c>
      <c r="M123" s="1" t="s">
        <v>11598</v>
      </c>
      <c r="N123" s="1" t="s">
        <v>13149</v>
      </c>
      <c r="O123" s="1" t="s">
        <v>121</v>
      </c>
      <c r="P123" s="1" t="s">
        <v>17183</v>
      </c>
      <c r="Q123" s="1" t="s">
        <v>17183</v>
      </c>
      <c r="R123" s="1" t="s">
        <v>13786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13925</v>
      </c>
      <c r="F124" s="1" t="s">
        <v>14786</v>
      </c>
      <c r="G124" s="1" t="s">
        <v>15616</v>
      </c>
      <c r="H124" s="1" t="s">
        <v>16443</v>
      </c>
      <c r="I124" s="1" t="s">
        <v>9936</v>
      </c>
      <c r="J124" s="1"/>
      <c r="K124" s="1" t="s">
        <v>17153</v>
      </c>
      <c r="L124" s="1" t="s">
        <v>122</v>
      </c>
      <c r="M124" s="1" t="s">
        <v>11599</v>
      </c>
      <c r="N124" s="1" t="s">
        <v>13149</v>
      </c>
      <c r="O124" s="1" t="s">
        <v>122</v>
      </c>
      <c r="P124" s="1" t="s">
        <v>17183</v>
      </c>
      <c r="Q124" s="1" t="s">
        <v>17183</v>
      </c>
      <c r="R124" s="1" t="s">
        <v>13786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13926</v>
      </c>
      <c r="F125" s="1" t="s">
        <v>14787</v>
      </c>
      <c r="G125" s="1" t="s">
        <v>15617</v>
      </c>
      <c r="H125" s="1" t="s">
        <v>16444</v>
      </c>
      <c r="I125" s="1" t="s">
        <v>9937</v>
      </c>
      <c r="J125" s="1"/>
      <c r="K125" s="1" t="s">
        <v>17153</v>
      </c>
      <c r="L125" s="1" t="s">
        <v>123</v>
      </c>
      <c r="M125" s="1" t="s">
        <v>11600</v>
      </c>
      <c r="N125" s="1" t="s">
        <v>13149</v>
      </c>
      <c r="O125" s="1" t="s">
        <v>123</v>
      </c>
      <c r="P125" s="1" t="s">
        <v>17183</v>
      </c>
      <c r="Q125" s="1" t="s">
        <v>17183</v>
      </c>
      <c r="R125" s="1" t="s">
        <v>13786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13927</v>
      </c>
      <c r="F126" s="1" t="s">
        <v>14788</v>
      </c>
      <c r="G126" s="1" t="s">
        <v>15618</v>
      </c>
      <c r="H126" s="1" t="s">
        <v>16445</v>
      </c>
      <c r="I126" s="1" t="s">
        <v>9938</v>
      </c>
      <c r="J126" s="1"/>
      <c r="K126" s="1" t="s">
        <v>17153</v>
      </c>
      <c r="L126" s="1" t="s">
        <v>124</v>
      </c>
      <c r="M126" s="1" t="s">
        <v>11601</v>
      </c>
      <c r="N126" s="1" t="s">
        <v>13149</v>
      </c>
      <c r="O126" s="1" t="s">
        <v>124</v>
      </c>
      <c r="P126" s="1" t="s">
        <v>17183</v>
      </c>
      <c r="Q126" s="1" t="s">
        <v>17183</v>
      </c>
      <c r="R126" s="1" t="s">
        <v>13786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13928</v>
      </c>
      <c r="F127" s="1" t="s">
        <v>14789</v>
      </c>
      <c r="G127" s="1" t="s">
        <v>15619</v>
      </c>
      <c r="H127" s="1" t="s">
        <v>14789</v>
      </c>
      <c r="I127" s="1" t="s">
        <v>9939</v>
      </c>
      <c r="J127" s="1"/>
      <c r="K127" s="1" t="s">
        <v>17153</v>
      </c>
      <c r="L127" s="1" t="s">
        <v>125</v>
      </c>
      <c r="M127" s="1" t="s">
        <v>11602</v>
      </c>
      <c r="N127" s="1" t="s">
        <v>13149</v>
      </c>
      <c r="O127" s="1" t="s">
        <v>125</v>
      </c>
      <c r="P127" s="1" t="s">
        <v>17183</v>
      </c>
      <c r="Q127" s="1" t="s">
        <v>17183</v>
      </c>
      <c r="R127" s="1" t="s">
        <v>13786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13929</v>
      </c>
      <c r="F128" s="1" t="s">
        <v>14790</v>
      </c>
      <c r="G128" s="1" t="s">
        <v>15620</v>
      </c>
      <c r="H128" s="1" t="s">
        <v>16423</v>
      </c>
      <c r="I128" s="1" t="s">
        <v>9940</v>
      </c>
      <c r="J128" s="1"/>
      <c r="K128" s="1" t="s">
        <v>17153</v>
      </c>
      <c r="L128" s="1" t="s">
        <v>126</v>
      </c>
      <c r="M128" s="1" t="s">
        <v>11603</v>
      </c>
      <c r="N128" s="1" t="s">
        <v>13149</v>
      </c>
      <c r="O128" s="1" t="s">
        <v>126</v>
      </c>
      <c r="P128" s="1" t="s">
        <v>17183</v>
      </c>
      <c r="Q128" s="1" t="s">
        <v>17183</v>
      </c>
      <c r="R128" s="1" t="s">
        <v>13786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13930</v>
      </c>
      <c r="F129" s="1" t="s">
        <v>14791</v>
      </c>
      <c r="G129" s="1" t="s">
        <v>15621</v>
      </c>
      <c r="H129" s="1" t="s">
        <v>16446</v>
      </c>
      <c r="I129" s="1" t="s">
        <v>9941</v>
      </c>
      <c r="J129" s="1"/>
      <c r="K129" s="1" t="s">
        <v>17153</v>
      </c>
      <c r="L129" s="1" t="s">
        <v>127</v>
      </c>
      <c r="M129" s="1" t="s">
        <v>11604</v>
      </c>
      <c r="N129" s="1" t="s">
        <v>13149</v>
      </c>
      <c r="O129" s="1" t="s">
        <v>127</v>
      </c>
      <c r="P129" s="1" t="s">
        <v>17184</v>
      </c>
      <c r="Q129" s="1" t="s">
        <v>17630</v>
      </c>
      <c r="R129" s="1" t="s">
        <v>13786</v>
      </c>
      <c r="S129" s="1" t="s">
        <v>127</v>
      </c>
      <c r="T129" s="1" t="s">
        <v>18396</v>
      </c>
      <c r="U129" s="1"/>
      <c r="V129" s="1" t="s">
        <v>13802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13931</v>
      </c>
      <c r="F130" s="1" t="s">
        <v>14792</v>
      </c>
      <c r="G130" s="1" t="s">
        <v>15622</v>
      </c>
      <c r="H130" s="1" t="s">
        <v>16447</v>
      </c>
      <c r="I130" s="1" t="s">
        <v>9942</v>
      </c>
      <c r="J130" s="1"/>
      <c r="K130" s="1" t="s">
        <v>17153</v>
      </c>
      <c r="L130" s="1" t="s">
        <v>128</v>
      </c>
      <c r="M130" s="1" t="s">
        <v>11605</v>
      </c>
      <c r="N130" s="1" t="s">
        <v>13149</v>
      </c>
      <c r="O130" s="1" t="s">
        <v>128</v>
      </c>
      <c r="P130" s="1" t="s">
        <v>17184</v>
      </c>
      <c r="Q130" s="1" t="s">
        <v>17631</v>
      </c>
      <c r="R130" s="1" t="s">
        <v>13786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13932</v>
      </c>
      <c r="F131" s="1" t="s">
        <v>14793</v>
      </c>
      <c r="G131" s="1" t="s">
        <v>15623</v>
      </c>
      <c r="H131" s="1" t="s">
        <v>16448</v>
      </c>
      <c r="I131" s="1" t="s">
        <v>9943</v>
      </c>
      <c r="J131" s="1"/>
      <c r="K131" s="1" t="s">
        <v>17153</v>
      </c>
      <c r="L131" s="1" t="s">
        <v>129</v>
      </c>
      <c r="M131" s="1" t="s">
        <v>11606</v>
      </c>
      <c r="N131" s="1" t="s">
        <v>13149</v>
      </c>
      <c r="O131" s="1" t="s">
        <v>129</v>
      </c>
      <c r="P131" s="1" t="s">
        <v>17184</v>
      </c>
      <c r="Q131" s="1" t="s">
        <v>17632</v>
      </c>
      <c r="R131" s="1" t="s">
        <v>13786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13933</v>
      </c>
      <c r="F132" s="1" t="s">
        <v>14794</v>
      </c>
      <c r="G132" s="1" t="s">
        <v>15624</v>
      </c>
      <c r="H132" s="1" t="s">
        <v>16449</v>
      </c>
      <c r="I132" s="1" t="s">
        <v>9944</v>
      </c>
      <c r="J132" s="1"/>
      <c r="K132" s="1" t="s">
        <v>17153</v>
      </c>
      <c r="L132" s="1" t="s">
        <v>130</v>
      </c>
      <c r="M132" s="1" t="s">
        <v>11607</v>
      </c>
      <c r="N132" s="1" t="s">
        <v>13149</v>
      </c>
      <c r="O132" s="1" t="s">
        <v>130</v>
      </c>
      <c r="P132" s="1" t="s">
        <v>17184</v>
      </c>
      <c r="Q132" s="1" t="s">
        <v>17633</v>
      </c>
      <c r="R132" s="1" t="s">
        <v>13786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5190</v>
      </c>
      <c r="G133" s="1" t="s">
        <v>6794</v>
      </c>
      <c r="H133" s="1" t="s">
        <v>8395</v>
      </c>
      <c r="I133" s="1" t="s">
        <v>9945</v>
      </c>
      <c r="J133" s="1"/>
      <c r="K133" s="1" t="s">
        <v>17153</v>
      </c>
      <c r="L133" s="1" t="s">
        <v>131</v>
      </c>
      <c r="M133" s="1" t="s">
        <v>11608</v>
      </c>
      <c r="N133" s="1" t="s">
        <v>13149</v>
      </c>
      <c r="O133" s="1" t="s">
        <v>131</v>
      </c>
      <c r="P133" s="1" t="s">
        <v>17185</v>
      </c>
      <c r="Q133" s="1" t="s">
        <v>17185</v>
      </c>
      <c r="R133" s="1" t="s">
        <v>13786</v>
      </c>
      <c r="S133" s="1" t="s">
        <v>131</v>
      </c>
      <c r="T133" s="1"/>
      <c r="U133" s="1" t="s">
        <v>18608</v>
      </c>
      <c r="V133" s="1" t="s">
        <v>13802</v>
      </c>
      <c r="W133" s="1" t="s">
        <v>131</v>
      </c>
      <c r="X133" s="1"/>
      <c r="Y133" t="s">
        <v>18890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13934</v>
      </c>
      <c r="F134" s="1" t="s">
        <v>14795</v>
      </c>
      <c r="G134" s="1" t="s">
        <v>15625</v>
      </c>
      <c r="H134" s="1" t="s">
        <v>16450</v>
      </c>
      <c r="I134" s="1" t="s">
        <v>9946</v>
      </c>
      <c r="J134" s="1"/>
      <c r="K134" s="1" t="s">
        <v>17153</v>
      </c>
      <c r="L134" s="1" t="s">
        <v>132</v>
      </c>
      <c r="M134" s="1" t="s">
        <v>11609</v>
      </c>
      <c r="N134" s="1" t="s">
        <v>13149</v>
      </c>
      <c r="O134" s="1" t="s">
        <v>132</v>
      </c>
      <c r="P134" s="1" t="s">
        <v>17185</v>
      </c>
      <c r="Q134" s="1" t="s">
        <v>17185</v>
      </c>
      <c r="R134" s="1" t="s">
        <v>13786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13935</v>
      </c>
      <c r="F135" s="1" t="s">
        <v>14796</v>
      </c>
      <c r="G135" s="1" t="s">
        <v>15626</v>
      </c>
      <c r="H135" s="1" t="s">
        <v>16451</v>
      </c>
      <c r="I135" s="1" t="s">
        <v>9947</v>
      </c>
      <c r="J135" s="1"/>
      <c r="K135" s="1" t="s">
        <v>17153</v>
      </c>
      <c r="L135" s="1" t="s">
        <v>133</v>
      </c>
      <c r="M135" s="1" t="s">
        <v>11610</v>
      </c>
      <c r="N135" s="1" t="s">
        <v>13149</v>
      </c>
      <c r="O135" s="1" t="s">
        <v>133</v>
      </c>
      <c r="P135" s="1" t="s">
        <v>17185</v>
      </c>
      <c r="Q135" s="1" t="s">
        <v>17185</v>
      </c>
      <c r="R135" s="1" t="s">
        <v>13786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13936</v>
      </c>
      <c r="F136" s="1" t="s">
        <v>14797</v>
      </c>
      <c r="G136" s="1" t="s">
        <v>15627</v>
      </c>
      <c r="H136" s="1" t="s">
        <v>16452</v>
      </c>
      <c r="I136" s="1" t="s">
        <v>9948</v>
      </c>
      <c r="J136" s="1"/>
      <c r="K136" s="1" t="s">
        <v>17153</v>
      </c>
      <c r="L136" s="1" t="s">
        <v>134</v>
      </c>
      <c r="M136" s="1" t="s">
        <v>11611</v>
      </c>
      <c r="N136" s="1" t="s">
        <v>13149</v>
      </c>
      <c r="O136" s="1" t="s">
        <v>134</v>
      </c>
      <c r="P136" s="1" t="s">
        <v>17186</v>
      </c>
      <c r="Q136" s="1" t="s">
        <v>17634</v>
      </c>
      <c r="R136" s="1" t="s">
        <v>13786</v>
      </c>
      <c r="S136" s="1" t="s">
        <v>134</v>
      </c>
      <c r="T136" s="1" t="s">
        <v>18397</v>
      </c>
      <c r="U136" s="1"/>
      <c r="V136" s="1" t="s">
        <v>13802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13937</v>
      </c>
      <c r="F137" s="1" t="s">
        <v>14798</v>
      </c>
      <c r="G137" s="1" t="s">
        <v>15628</v>
      </c>
      <c r="H137" s="1" t="s">
        <v>16453</v>
      </c>
      <c r="I137" s="1" t="s">
        <v>9949</v>
      </c>
      <c r="J137" s="1"/>
      <c r="K137" s="1" t="s">
        <v>17153</v>
      </c>
      <c r="L137" s="1" t="s">
        <v>135</v>
      </c>
      <c r="M137" s="1" t="s">
        <v>11612</v>
      </c>
      <c r="N137" s="1" t="s">
        <v>13149</v>
      </c>
      <c r="O137" s="1" t="s">
        <v>135</v>
      </c>
      <c r="P137" s="1" t="s">
        <v>17186</v>
      </c>
      <c r="Q137" s="1" t="s">
        <v>17635</v>
      </c>
      <c r="R137" s="1" t="s">
        <v>13786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13938</v>
      </c>
      <c r="F138" s="1" t="s">
        <v>14799</v>
      </c>
      <c r="G138" s="1" t="s">
        <v>15629</v>
      </c>
      <c r="H138" s="1" t="s">
        <v>16454</v>
      </c>
      <c r="I138" s="1" t="s">
        <v>9950</v>
      </c>
      <c r="J138" s="1"/>
      <c r="K138" s="1" t="s">
        <v>17153</v>
      </c>
      <c r="L138" s="1" t="s">
        <v>136</v>
      </c>
      <c r="M138" s="1" t="s">
        <v>11613</v>
      </c>
      <c r="N138" s="1" t="s">
        <v>13149</v>
      </c>
      <c r="O138" s="1" t="s">
        <v>136</v>
      </c>
      <c r="P138" s="1" t="s">
        <v>17186</v>
      </c>
      <c r="Q138" s="1" t="s">
        <v>17636</v>
      </c>
      <c r="R138" s="1" t="s">
        <v>13786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13939</v>
      </c>
      <c r="F139" s="1" t="s">
        <v>14800</v>
      </c>
      <c r="G139" s="1" t="s">
        <v>15630</v>
      </c>
      <c r="H139" s="1" t="s">
        <v>16455</v>
      </c>
      <c r="I139" s="1" t="s">
        <v>9951</v>
      </c>
      <c r="J139" s="1"/>
      <c r="K139" s="1" t="s">
        <v>17153</v>
      </c>
      <c r="L139" s="1" t="s">
        <v>137</v>
      </c>
      <c r="M139" s="1" t="s">
        <v>11614</v>
      </c>
      <c r="N139" s="1" t="s">
        <v>13149</v>
      </c>
      <c r="O139" s="1" t="s">
        <v>137</v>
      </c>
      <c r="P139" s="1" t="s">
        <v>17186</v>
      </c>
      <c r="Q139" s="1" t="s">
        <v>17637</v>
      </c>
      <c r="R139" s="1" t="s">
        <v>13786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13940</v>
      </c>
      <c r="F140" s="1" t="s">
        <v>14801</v>
      </c>
      <c r="G140" s="1" t="s">
        <v>15631</v>
      </c>
      <c r="H140" s="1" t="s">
        <v>16456</v>
      </c>
      <c r="I140" s="1" t="s">
        <v>9952</v>
      </c>
      <c r="J140" s="1"/>
      <c r="K140" s="1" t="s">
        <v>17153</v>
      </c>
      <c r="L140" s="1" t="s">
        <v>138</v>
      </c>
      <c r="M140" s="1" t="s">
        <v>11615</v>
      </c>
      <c r="N140" s="1" t="s">
        <v>13149</v>
      </c>
      <c r="O140" s="1" t="s">
        <v>138</v>
      </c>
      <c r="P140" s="1" t="s">
        <v>17187</v>
      </c>
      <c r="Q140" s="1" t="s">
        <v>17187</v>
      </c>
      <c r="R140" s="1" t="s">
        <v>13786</v>
      </c>
      <c r="S140" s="1" t="s">
        <v>138</v>
      </c>
      <c r="T140" s="1"/>
      <c r="U140" s="1" t="s">
        <v>18609</v>
      </c>
      <c r="V140" s="1" t="s">
        <v>13802</v>
      </c>
      <c r="W140" s="1" t="s">
        <v>138</v>
      </c>
      <c r="X140" s="1"/>
      <c r="Y140" t="s">
        <v>18891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5198</v>
      </c>
      <c r="G141" s="1" t="s">
        <v>6802</v>
      </c>
      <c r="H141" s="1" t="s">
        <v>8403</v>
      </c>
      <c r="I141" s="1" t="s">
        <v>9953</v>
      </c>
      <c r="J141" s="1"/>
      <c r="K141" s="1" t="s">
        <v>17153</v>
      </c>
      <c r="L141" s="1" t="s">
        <v>139</v>
      </c>
      <c r="M141" s="1" t="s">
        <v>11616</v>
      </c>
      <c r="N141" s="1" t="s">
        <v>13149</v>
      </c>
      <c r="O141" s="1" t="s">
        <v>139</v>
      </c>
      <c r="P141" s="1" t="s">
        <v>17187</v>
      </c>
      <c r="Q141" s="1" t="s">
        <v>17187</v>
      </c>
      <c r="R141" s="1" t="s">
        <v>13786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13941</v>
      </c>
      <c r="F142" s="1" t="s">
        <v>14802</v>
      </c>
      <c r="G142" s="1" t="s">
        <v>15632</v>
      </c>
      <c r="H142" s="1" t="s">
        <v>16457</v>
      </c>
      <c r="I142" s="1" t="s">
        <v>9954</v>
      </c>
      <c r="J142" s="1"/>
      <c r="K142" s="1" t="s">
        <v>17153</v>
      </c>
      <c r="L142" s="1" t="s">
        <v>140</v>
      </c>
      <c r="M142" s="1" t="s">
        <v>11617</v>
      </c>
      <c r="N142" s="1" t="s">
        <v>13149</v>
      </c>
      <c r="O142" s="1" t="s">
        <v>140</v>
      </c>
      <c r="P142" s="1" t="s">
        <v>17187</v>
      </c>
      <c r="Q142" s="1" t="s">
        <v>17187</v>
      </c>
      <c r="R142" s="1" t="s">
        <v>13786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13942</v>
      </c>
      <c r="F143" s="1" t="s">
        <v>14803</v>
      </c>
      <c r="G143" s="1" t="s">
        <v>15633</v>
      </c>
      <c r="H143" s="1" t="s">
        <v>16458</v>
      </c>
      <c r="I143" s="1" t="s">
        <v>9955</v>
      </c>
      <c r="J143" s="1"/>
      <c r="K143" s="1" t="s">
        <v>17153</v>
      </c>
      <c r="L143" s="1" t="s">
        <v>141</v>
      </c>
      <c r="M143" s="1" t="s">
        <v>11618</v>
      </c>
      <c r="N143" s="1" t="s">
        <v>13149</v>
      </c>
      <c r="O143" s="1" t="s">
        <v>141</v>
      </c>
      <c r="P143" s="1" t="s">
        <v>17187</v>
      </c>
      <c r="Q143" s="1" t="s">
        <v>17187</v>
      </c>
      <c r="R143" s="1" t="s">
        <v>13786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13943</v>
      </c>
      <c r="F144" s="1" t="s">
        <v>14804</v>
      </c>
      <c r="G144" s="1" t="s">
        <v>15634</v>
      </c>
      <c r="H144" s="1" t="s">
        <v>16459</v>
      </c>
      <c r="I144" s="1" t="s">
        <v>9956</v>
      </c>
      <c r="J144" s="1"/>
      <c r="K144" s="1" t="s">
        <v>17153</v>
      </c>
      <c r="L144" s="1" t="s">
        <v>142</v>
      </c>
      <c r="M144" s="1" t="s">
        <v>11619</v>
      </c>
      <c r="N144" s="1" t="s">
        <v>13149</v>
      </c>
      <c r="O144" s="1" t="s">
        <v>142</v>
      </c>
      <c r="P144" s="1" t="s">
        <v>17187</v>
      </c>
      <c r="Q144" s="1" t="s">
        <v>17187</v>
      </c>
      <c r="R144" s="1" t="s">
        <v>13786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13944</v>
      </c>
      <c r="F145" s="1" t="s">
        <v>14805</v>
      </c>
      <c r="G145" s="1" t="s">
        <v>15635</v>
      </c>
      <c r="H145" s="1" t="s">
        <v>16460</v>
      </c>
      <c r="I145" s="1" t="s">
        <v>9957</v>
      </c>
      <c r="J145" s="1"/>
      <c r="K145" s="1" t="s">
        <v>17153</v>
      </c>
      <c r="L145" s="1" t="s">
        <v>143</v>
      </c>
      <c r="M145" s="1" t="s">
        <v>11620</v>
      </c>
      <c r="N145" s="1" t="s">
        <v>13149</v>
      </c>
      <c r="O145" s="1" t="s">
        <v>143</v>
      </c>
      <c r="P145" s="1" t="s">
        <v>17188</v>
      </c>
      <c r="Q145" s="1" t="s">
        <v>17638</v>
      </c>
      <c r="R145" s="1" t="s">
        <v>13786</v>
      </c>
      <c r="S145" s="1" t="s">
        <v>143</v>
      </c>
      <c r="T145" s="1" t="s">
        <v>18398</v>
      </c>
      <c r="U145" s="1"/>
      <c r="V145" s="1" t="s">
        <v>13802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5203</v>
      </c>
      <c r="G146" s="1" t="s">
        <v>6807</v>
      </c>
      <c r="H146" s="1" t="s">
        <v>8408</v>
      </c>
      <c r="I146" s="1" t="s">
        <v>9958</v>
      </c>
      <c r="J146" s="1"/>
      <c r="K146" s="1" t="s">
        <v>17153</v>
      </c>
      <c r="L146" s="1" t="s">
        <v>144</v>
      </c>
      <c r="M146" s="1" t="s">
        <v>11621</v>
      </c>
      <c r="N146" s="1" t="s">
        <v>13149</v>
      </c>
      <c r="O146" s="1" t="s">
        <v>144</v>
      </c>
      <c r="P146" s="1" t="s">
        <v>17188</v>
      </c>
      <c r="Q146" s="1" t="s">
        <v>17639</v>
      </c>
      <c r="R146" s="1" t="s">
        <v>13786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13945</v>
      </c>
      <c r="F147" s="1" t="s">
        <v>13945</v>
      </c>
      <c r="G147" s="1" t="s">
        <v>15636</v>
      </c>
      <c r="H147" s="1" t="s">
        <v>16461</v>
      </c>
      <c r="I147" s="1" t="s">
        <v>9959</v>
      </c>
      <c r="J147" s="1"/>
      <c r="K147" s="1" t="s">
        <v>17153</v>
      </c>
      <c r="L147" s="1" t="s">
        <v>145</v>
      </c>
      <c r="M147" s="1" t="s">
        <v>11622</v>
      </c>
      <c r="N147" s="1" t="s">
        <v>13149</v>
      </c>
      <c r="O147" s="1" t="s">
        <v>145</v>
      </c>
      <c r="P147" s="1" t="s">
        <v>17188</v>
      </c>
      <c r="Q147" s="1" t="s">
        <v>17640</v>
      </c>
      <c r="R147" s="1" t="s">
        <v>13786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13946</v>
      </c>
      <c r="F148" s="1" t="s">
        <v>14806</v>
      </c>
      <c r="G148" s="1" t="s">
        <v>15637</v>
      </c>
      <c r="H148" s="1" t="s">
        <v>16462</v>
      </c>
      <c r="I148" s="1" t="s">
        <v>9960</v>
      </c>
      <c r="J148" s="1"/>
      <c r="K148" s="1" t="s">
        <v>17153</v>
      </c>
      <c r="L148" s="1" t="s">
        <v>146</v>
      </c>
      <c r="M148" s="1" t="s">
        <v>11623</v>
      </c>
      <c r="N148" s="1" t="s">
        <v>13149</v>
      </c>
      <c r="O148" s="1" t="s">
        <v>146</v>
      </c>
      <c r="P148" s="1" t="s">
        <v>17188</v>
      </c>
      <c r="Q148" s="1" t="s">
        <v>17641</v>
      </c>
      <c r="R148" s="1" t="s">
        <v>13786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13947</v>
      </c>
      <c r="F149" s="1" t="s">
        <v>14807</v>
      </c>
      <c r="G149" s="1" t="s">
        <v>15638</v>
      </c>
      <c r="H149" s="1" t="s">
        <v>16463</v>
      </c>
      <c r="I149" s="1" t="s">
        <v>9961</v>
      </c>
      <c r="J149" s="1"/>
      <c r="K149" s="1" t="s">
        <v>17153</v>
      </c>
      <c r="L149" s="1" t="s">
        <v>147</v>
      </c>
      <c r="M149" s="1" t="s">
        <v>11624</v>
      </c>
      <c r="N149" s="1" t="s">
        <v>13149</v>
      </c>
      <c r="O149" s="1" t="s">
        <v>147</v>
      </c>
      <c r="P149" s="1" t="s">
        <v>17188</v>
      </c>
      <c r="Q149" s="1" t="s">
        <v>17642</v>
      </c>
      <c r="R149" s="1" t="s">
        <v>13786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13948</v>
      </c>
      <c r="F150" s="1" t="s">
        <v>14808</v>
      </c>
      <c r="G150" s="1" t="s">
        <v>15639</v>
      </c>
      <c r="H150" s="1" t="s">
        <v>16464</v>
      </c>
      <c r="I150" s="1" t="s">
        <v>9962</v>
      </c>
      <c r="J150" s="1"/>
      <c r="K150" s="1" t="s">
        <v>17153</v>
      </c>
      <c r="L150" s="1" t="s">
        <v>148</v>
      </c>
      <c r="M150" s="1" t="s">
        <v>11625</v>
      </c>
      <c r="N150" s="1" t="s">
        <v>13149</v>
      </c>
      <c r="O150" s="1" t="s">
        <v>148</v>
      </c>
      <c r="P150" s="1" t="s">
        <v>17188</v>
      </c>
      <c r="Q150" s="1" t="s">
        <v>17643</v>
      </c>
      <c r="R150" s="1" t="s">
        <v>13786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13949</v>
      </c>
      <c r="F151" s="1" t="s">
        <v>14809</v>
      </c>
      <c r="G151" s="1" t="s">
        <v>15640</v>
      </c>
      <c r="H151" s="1" t="s">
        <v>16465</v>
      </c>
      <c r="I151" s="1" t="s">
        <v>9963</v>
      </c>
      <c r="J151" s="1"/>
      <c r="K151" s="1" t="s">
        <v>17153</v>
      </c>
      <c r="L151" s="1" t="s">
        <v>149</v>
      </c>
      <c r="M151" s="1" t="s">
        <v>11626</v>
      </c>
      <c r="N151" s="1" t="s">
        <v>13149</v>
      </c>
      <c r="O151" s="1" t="s">
        <v>149</v>
      </c>
      <c r="P151" s="1" t="s">
        <v>17189</v>
      </c>
      <c r="Q151" s="1" t="s">
        <v>17189</v>
      </c>
      <c r="R151" s="1" t="s">
        <v>13786</v>
      </c>
      <c r="S151" s="1" t="s">
        <v>149</v>
      </c>
      <c r="T151" s="1"/>
      <c r="U151" s="1" t="s">
        <v>18610</v>
      </c>
      <c r="V151" s="1" t="s">
        <v>13802</v>
      </c>
      <c r="W151" s="1" t="s">
        <v>149</v>
      </c>
      <c r="X151" s="1"/>
      <c r="Y151" t="s">
        <v>18892</v>
      </c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13950</v>
      </c>
      <c r="F152" s="1" t="s">
        <v>14810</v>
      </c>
      <c r="G152" s="1" t="s">
        <v>15641</v>
      </c>
      <c r="H152" s="1" t="s">
        <v>16466</v>
      </c>
      <c r="I152" s="1" t="s">
        <v>9964</v>
      </c>
      <c r="J152" s="1"/>
      <c r="K152" s="1" t="s">
        <v>17153</v>
      </c>
      <c r="L152" s="1" t="s">
        <v>150</v>
      </c>
      <c r="M152" s="1" t="s">
        <v>11627</v>
      </c>
      <c r="N152" s="1" t="s">
        <v>13149</v>
      </c>
      <c r="O152" s="1" t="s">
        <v>150</v>
      </c>
      <c r="P152" s="1" t="s">
        <v>17189</v>
      </c>
      <c r="Q152" s="1" t="s">
        <v>17189</v>
      </c>
      <c r="R152" s="1" t="s">
        <v>13786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6814</v>
      </c>
      <c r="H153" s="1" t="s">
        <v>8415</v>
      </c>
      <c r="I153" s="1" t="s">
        <v>9965</v>
      </c>
      <c r="J153" s="1"/>
      <c r="K153" s="1" t="s">
        <v>17153</v>
      </c>
      <c r="L153" s="1" t="s">
        <v>151</v>
      </c>
      <c r="M153" s="1" t="s">
        <v>11628</v>
      </c>
      <c r="N153" s="1" t="s">
        <v>13149</v>
      </c>
      <c r="O153" s="1" t="s">
        <v>151</v>
      </c>
      <c r="P153" s="1" t="s">
        <v>17189</v>
      </c>
      <c r="Q153" s="1" t="s">
        <v>17189</v>
      </c>
      <c r="R153" s="1" t="s">
        <v>13786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13951</v>
      </c>
      <c r="F154" s="1" t="s">
        <v>14811</v>
      </c>
      <c r="G154" s="1" t="s">
        <v>13951</v>
      </c>
      <c r="H154" s="1" t="s">
        <v>16467</v>
      </c>
      <c r="I154" s="1" t="s">
        <v>9966</v>
      </c>
      <c r="J154" s="1"/>
      <c r="K154" s="1" t="s">
        <v>17153</v>
      </c>
      <c r="L154" s="1" t="s">
        <v>152</v>
      </c>
      <c r="M154" s="1" t="s">
        <v>11629</v>
      </c>
      <c r="N154" s="1" t="s">
        <v>13149</v>
      </c>
      <c r="O154" s="1" t="s">
        <v>152</v>
      </c>
      <c r="P154" s="1" t="s">
        <v>17190</v>
      </c>
      <c r="Q154" s="1" t="s">
        <v>17644</v>
      </c>
      <c r="R154" s="1" t="s">
        <v>13786</v>
      </c>
      <c r="S154" s="1" t="s">
        <v>152</v>
      </c>
      <c r="T154" s="1" t="s">
        <v>18399</v>
      </c>
      <c r="U154" s="1"/>
      <c r="V154" s="1" t="s">
        <v>13802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13952</v>
      </c>
      <c r="F155" s="1" t="s">
        <v>14812</v>
      </c>
      <c r="G155" s="1" t="s">
        <v>15642</v>
      </c>
      <c r="H155" s="1" t="s">
        <v>16468</v>
      </c>
      <c r="I155" s="1" t="s">
        <v>9967</v>
      </c>
      <c r="J155" s="1"/>
      <c r="K155" s="1" t="s">
        <v>17153</v>
      </c>
      <c r="L155" s="1" t="s">
        <v>153</v>
      </c>
      <c r="M155" s="1" t="s">
        <v>11630</v>
      </c>
      <c r="N155" s="1" t="s">
        <v>13149</v>
      </c>
      <c r="O155" s="1" t="s">
        <v>153</v>
      </c>
      <c r="P155" s="1" t="s">
        <v>17190</v>
      </c>
      <c r="Q155" s="1" t="s">
        <v>17645</v>
      </c>
      <c r="R155" s="1" t="s">
        <v>13786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13953</v>
      </c>
      <c r="F156" s="1" t="s">
        <v>14813</v>
      </c>
      <c r="G156" s="1" t="s">
        <v>15643</v>
      </c>
      <c r="H156" s="1" t="s">
        <v>16469</v>
      </c>
      <c r="I156" s="1" t="s">
        <v>9968</v>
      </c>
      <c r="J156" s="1"/>
      <c r="K156" s="1" t="s">
        <v>17153</v>
      </c>
      <c r="L156" s="1" t="s">
        <v>154</v>
      </c>
      <c r="M156" s="1" t="s">
        <v>11631</v>
      </c>
      <c r="N156" s="1" t="s">
        <v>13149</v>
      </c>
      <c r="O156" s="1" t="s">
        <v>154</v>
      </c>
      <c r="P156" s="1" t="s">
        <v>17190</v>
      </c>
      <c r="Q156" s="1" t="s">
        <v>17646</v>
      </c>
      <c r="R156" s="1" t="s">
        <v>13786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13954</v>
      </c>
      <c r="F157" s="1" t="s">
        <v>14814</v>
      </c>
      <c r="G157" s="1" t="s">
        <v>15644</v>
      </c>
      <c r="H157" s="1" t="s">
        <v>16470</v>
      </c>
      <c r="I157" s="1" t="s">
        <v>9969</v>
      </c>
      <c r="J157" s="1"/>
      <c r="K157" s="1" t="s">
        <v>17153</v>
      </c>
      <c r="L157" s="1" t="s">
        <v>155</v>
      </c>
      <c r="M157" s="1" t="s">
        <v>11632</v>
      </c>
      <c r="N157" s="1" t="s">
        <v>13149</v>
      </c>
      <c r="O157" s="1" t="s">
        <v>155</v>
      </c>
      <c r="P157" s="1" t="s">
        <v>17190</v>
      </c>
      <c r="Q157" s="1" t="s">
        <v>17647</v>
      </c>
      <c r="R157" s="1" t="s">
        <v>13786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13955</v>
      </c>
      <c r="F158" s="1" t="s">
        <v>14815</v>
      </c>
      <c r="G158" s="1" t="s">
        <v>15645</v>
      </c>
      <c r="H158" s="1" t="s">
        <v>16471</v>
      </c>
      <c r="I158" s="1" t="s">
        <v>9970</v>
      </c>
      <c r="J158" s="1"/>
      <c r="K158" s="1" t="s">
        <v>17153</v>
      </c>
      <c r="L158" s="1" t="s">
        <v>156</v>
      </c>
      <c r="M158" s="1" t="s">
        <v>11633</v>
      </c>
      <c r="N158" s="1" t="s">
        <v>13149</v>
      </c>
      <c r="O158" s="1" t="s">
        <v>156</v>
      </c>
      <c r="P158" s="1" t="s">
        <v>17191</v>
      </c>
      <c r="Q158" s="1" t="s">
        <v>17191</v>
      </c>
      <c r="R158" s="1" t="s">
        <v>13786</v>
      </c>
      <c r="S158" s="1" t="s">
        <v>156</v>
      </c>
      <c r="T158" s="1"/>
      <c r="U158" s="1" t="s">
        <v>18611</v>
      </c>
      <c r="V158" s="1" t="s">
        <v>13802</v>
      </c>
      <c r="W158" s="1" t="s">
        <v>156</v>
      </c>
      <c r="X158" s="1" t="s">
        <v>18807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13956</v>
      </c>
      <c r="F159" s="1" t="s">
        <v>14816</v>
      </c>
      <c r="G159" s="1" t="s">
        <v>15646</v>
      </c>
      <c r="H159" s="1" t="s">
        <v>16472</v>
      </c>
      <c r="I159" s="1" t="s">
        <v>9971</v>
      </c>
      <c r="J159" s="1"/>
      <c r="K159" s="1" t="s">
        <v>17153</v>
      </c>
      <c r="L159" s="1" t="s">
        <v>157</v>
      </c>
      <c r="M159" s="1" t="s">
        <v>11634</v>
      </c>
      <c r="N159" s="1" t="s">
        <v>13149</v>
      </c>
      <c r="O159" s="1" t="s">
        <v>157</v>
      </c>
      <c r="P159" s="1" t="s">
        <v>17191</v>
      </c>
      <c r="Q159" s="1" t="s">
        <v>17191</v>
      </c>
      <c r="R159" s="1" t="s">
        <v>13786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13957</v>
      </c>
      <c r="F160" s="1" t="s">
        <v>14817</v>
      </c>
      <c r="G160" s="1" t="s">
        <v>13957</v>
      </c>
      <c r="H160" s="1" t="s">
        <v>16473</v>
      </c>
      <c r="I160" s="1" t="s">
        <v>9972</v>
      </c>
      <c r="J160" s="1"/>
      <c r="K160" s="1" t="s">
        <v>17153</v>
      </c>
      <c r="L160" s="1" t="s">
        <v>158</v>
      </c>
      <c r="M160" s="1" t="s">
        <v>11635</v>
      </c>
      <c r="N160" s="1" t="s">
        <v>13149</v>
      </c>
      <c r="O160" s="1" t="s">
        <v>158</v>
      </c>
      <c r="P160" s="1" t="s">
        <v>17191</v>
      </c>
      <c r="Q160" s="1" t="s">
        <v>17191</v>
      </c>
      <c r="R160" s="1" t="s">
        <v>13786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13958</v>
      </c>
      <c r="F161" s="1" t="s">
        <v>14818</v>
      </c>
      <c r="G161" s="1" t="s">
        <v>15647</v>
      </c>
      <c r="H161" s="1" t="s">
        <v>16474</v>
      </c>
      <c r="I161" s="1" t="s">
        <v>9973</v>
      </c>
      <c r="J161" s="1"/>
      <c r="K161" s="1" t="s">
        <v>17153</v>
      </c>
      <c r="L161" s="1" t="s">
        <v>159</v>
      </c>
      <c r="M161" s="1" t="s">
        <v>11636</v>
      </c>
      <c r="N161" s="1" t="s">
        <v>13149</v>
      </c>
      <c r="O161" s="1" t="s">
        <v>159</v>
      </c>
      <c r="P161" s="1" t="s">
        <v>17192</v>
      </c>
      <c r="Q161" s="1" t="s">
        <v>17648</v>
      </c>
      <c r="R161" s="1" t="s">
        <v>13786</v>
      </c>
      <c r="S161" s="1" t="s">
        <v>159</v>
      </c>
      <c r="T161" s="1" t="s">
        <v>18400</v>
      </c>
      <c r="U161" s="1"/>
      <c r="V161" s="1" t="s">
        <v>13802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13959</v>
      </c>
      <c r="F162" s="1" t="s">
        <v>14819</v>
      </c>
      <c r="G162" s="1" t="s">
        <v>15648</v>
      </c>
      <c r="H162" s="1" t="s">
        <v>16475</v>
      </c>
      <c r="I162" s="1" t="s">
        <v>9974</v>
      </c>
      <c r="J162" s="1"/>
      <c r="K162" s="1" t="s">
        <v>17153</v>
      </c>
      <c r="L162" s="1" t="s">
        <v>160</v>
      </c>
      <c r="M162" s="1" t="s">
        <v>11637</v>
      </c>
      <c r="N162" s="1" t="s">
        <v>13149</v>
      </c>
      <c r="O162" s="1" t="s">
        <v>160</v>
      </c>
      <c r="P162" s="1" t="s">
        <v>17192</v>
      </c>
      <c r="Q162" s="1" t="s">
        <v>17649</v>
      </c>
      <c r="R162" s="1" t="s">
        <v>13786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13960</v>
      </c>
      <c r="F163" s="1" t="s">
        <v>14820</v>
      </c>
      <c r="G163" s="1" t="s">
        <v>15649</v>
      </c>
      <c r="H163" s="1" t="s">
        <v>16476</v>
      </c>
      <c r="I163" s="1" t="s">
        <v>9975</v>
      </c>
      <c r="J163" s="1"/>
      <c r="K163" s="1" t="s">
        <v>17153</v>
      </c>
      <c r="L163" s="1" t="s">
        <v>161</v>
      </c>
      <c r="M163" s="1" t="s">
        <v>11638</v>
      </c>
      <c r="N163" s="1" t="s">
        <v>13149</v>
      </c>
      <c r="O163" s="1" t="s">
        <v>161</v>
      </c>
      <c r="P163" s="1" t="s">
        <v>17193</v>
      </c>
      <c r="Q163" s="1" t="s">
        <v>17193</v>
      </c>
      <c r="R163" s="1" t="s">
        <v>13786</v>
      </c>
      <c r="S163" s="1" t="s">
        <v>161</v>
      </c>
      <c r="T163" s="1"/>
      <c r="U163" s="1" t="s">
        <v>18612</v>
      </c>
      <c r="V163" s="1" t="s">
        <v>13802</v>
      </c>
      <c r="W163" s="1" t="s">
        <v>161</v>
      </c>
      <c r="X163" s="1"/>
      <c r="Y163" t="s">
        <v>18893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13961</v>
      </c>
      <c r="F164" s="1" t="s">
        <v>14821</v>
      </c>
      <c r="G164" s="1" t="s">
        <v>15650</v>
      </c>
      <c r="H164" s="1" t="s">
        <v>16477</v>
      </c>
      <c r="I164" s="1" t="s">
        <v>9976</v>
      </c>
      <c r="J164" s="1"/>
      <c r="K164" s="1" t="s">
        <v>17153</v>
      </c>
      <c r="L164" s="1" t="s">
        <v>162</v>
      </c>
      <c r="M164" s="1" t="s">
        <v>11639</v>
      </c>
      <c r="N164" s="1" t="s">
        <v>13149</v>
      </c>
      <c r="O164" s="1" t="s">
        <v>162</v>
      </c>
      <c r="P164" s="1" t="s">
        <v>17193</v>
      </c>
      <c r="Q164" s="1" t="s">
        <v>17193</v>
      </c>
      <c r="R164" s="1" t="s">
        <v>13786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13962</v>
      </c>
      <c r="F165" s="1" t="s">
        <v>14822</v>
      </c>
      <c r="G165" s="1" t="s">
        <v>15651</v>
      </c>
      <c r="H165" s="1" t="s">
        <v>16478</v>
      </c>
      <c r="I165" s="1" t="s">
        <v>9977</v>
      </c>
      <c r="J165" s="1"/>
      <c r="K165" s="1" t="s">
        <v>17153</v>
      </c>
      <c r="L165" s="1" t="s">
        <v>163</v>
      </c>
      <c r="M165" s="1" t="s">
        <v>11640</v>
      </c>
      <c r="N165" s="1" t="s">
        <v>13149</v>
      </c>
      <c r="O165" s="1" t="s">
        <v>163</v>
      </c>
      <c r="P165" s="1" t="s">
        <v>17193</v>
      </c>
      <c r="Q165" s="1" t="s">
        <v>17193</v>
      </c>
      <c r="R165" s="1" t="s">
        <v>13786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5222</v>
      </c>
      <c r="G166" s="1" t="s">
        <v>6825</v>
      </c>
      <c r="H166" s="1" t="s">
        <v>8428</v>
      </c>
      <c r="I166" s="1" t="s">
        <v>9978</v>
      </c>
      <c r="J166" s="1"/>
      <c r="K166" s="1" t="s">
        <v>17153</v>
      </c>
      <c r="L166" s="1" t="s">
        <v>164</v>
      </c>
      <c r="M166" s="1" t="s">
        <v>11641</v>
      </c>
      <c r="N166" s="1" t="s">
        <v>13149</v>
      </c>
      <c r="O166" s="1" t="s">
        <v>164</v>
      </c>
      <c r="P166" s="1" t="s">
        <v>17194</v>
      </c>
      <c r="Q166" s="1" t="s">
        <v>17650</v>
      </c>
      <c r="R166" s="1" t="s">
        <v>13786</v>
      </c>
      <c r="S166" s="1" t="s">
        <v>164</v>
      </c>
      <c r="T166" s="1" t="s">
        <v>18401</v>
      </c>
      <c r="U166" s="1"/>
      <c r="V166" s="1" t="s">
        <v>13802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13963</v>
      </c>
      <c r="F167" s="1" t="s">
        <v>14823</v>
      </c>
      <c r="G167" s="1" t="s">
        <v>15652</v>
      </c>
      <c r="H167" s="1" t="s">
        <v>16479</v>
      </c>
      <c r="I167" s="1" t="s">
        <v>9979</v>
      </c>
      <c r="J167" s="1"/>
      <c r="K167" s="1" t="s">
        <v>17153</v>
      </c>
      <c r="L167" s="1" t="s">
        <v>165</v>
      </c>
      <c r="M167" s="1" t="s">
        <v>11642</v>
      </c>
      <c r="N167" s="1" t="s">
        <v>13149</v>
      </c>
      <c r="O167" s="1" t="s">
        <v>165</v>
      </c>
      <c r="P167" s="1" t="s">
        <v>17194</v>
      </c>
      <c r="Q167" s="1" t="s">
        <v>17651</v>
      </c>
      <c r="R167" s="1" t="s">
        <v>13786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5224</v>
      </c>
      <c r="G168" s="1" t="s">
        <v>6827</v>
      </c>
      <c r="H168" s="1" t="s">
        <v>8430</v>
      </c>
      <c r="I168" s="1" t="s">
        <v>9980</v>
      </c>
      <c r="J168" s="1"/>
      <c r="K168" s="1" t="s">
        <v>17153</v>
      </c>
      <c r="L168" s="1" t="s">
        <v>166</v>
      </c>
      <c r="M168" s="1" t="s">
        <v>11643</v>
      </c>
      <c r="N168" s="1" t="s">
        <v>13149</v>
      </c>
      <c r="O168" s="1" t="s">
        <v>166</v>
      </c>
      <c r="P168" s="1" t="s">
        <v>17194</v>
      </c>
      <c r="Q168" s="1" t="s">
        <v>17652</v>
      </c>
      <c r="R168" s="1" t="s">
        <v>13786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13964</v>
      </c>
      <c r="F169" s="1" t="s">
        <v>14824</v>
      </c>
      <c r="G169" s="1" t="s">
        <v>15653</v>
      </c>
      <c r="H169" s="1" t="s">
        <v>16480</v>
      </c>
      <c r="I169" s="1" t="s">
        <v>9981</v>
      </c>
      <c r="J169" s="1"/>
      <c r="K169" s="1" t="s">
        <v>17153</v>
      </c>
      <c r="L169" s="1" t="s">
        <v>167</v>
      </c>
      <c r="M169" s="1" t="s">
        <v>11644</v>
      </c>
      <c r="N169" s="1" t="s">
        <v>13149</v>
      </c>
      <c r="O169" s="1" t="s">
        <v>167</v>
      </c>
      <c r="P169" s="1" t="s">
        <v>17194</v>
      </c>
      <c r="Q169" s="1" t="s">
        <v>17653</v>
      </c>
      <c r="R169" s="1" t="s">
        <v>13786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13965</v>
      </c>
      <c r="F170" s="1" t="s">
        <v>14825</v>
      </c>
      <c r="G170" s="1" t="s">
        <v>15654</v>
      </c>
      <c r="H170" s="1" t="s">
        <v>16481</v>
      </c>
      <c r="I170" s="1" t="s">
        <v>9982</v>
      </c>
      <c r="J170" s="1"/>
      <c r="K170" s="1" t="s">
        <v>17153</v>
      </c>
      <c r="L170" s="1" t="s">
        <v>168</v>
      </c>
      <c r="M170" s="1" t="s">
        <v>11645</v>
      </c>
      <c r="N170" s="1" t="s">
        <v>13149</v>
      </c>
      <c r="O170" s="1" t="s">
        <v>168</v>
      </c>
      <c r="P170" s="1" t="s">
        <v>17194</v>
      </c>
      <c r="Q170" s="1" t="s">
        <v>17654</v>
      </c>
      <c r="R170" s="1" t="s">
        <v>13786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13966</v>
      </c>
      <c r="F171" s="1" t="s">
        <v>14826</v>
      </c>
      <c r="G171" s="1" t="s">
        <v>15655</v>
      </c>
      <c r="H171" s="1" t="s">
        <v>16482</v>
      </c>
      <c r="I171" s="1" t="s">
        <v>9983</v>
      </c>
      <c r="J171" s="1"/>
      <c r="K171" s="1" t="s">
        <v>17153</v>
      </c>
      <c r="L171" s="1" t="s">
        <v>169</v>
      </c>
      <c r="M171" s="1" t="s">
        <v>11646</v>
      </c>
      <c r="N171" s="1" t="s">
        <v>13149</v>
      </c>
      <c r="O171" s="1" t="s">
        <v>169</v>
      </c>
      <c r="P171" s="1" t="s">
        <v>17195</v>
      </c>
      <c r="Q171" s="1" t="s">
        <v>17195</v>
      </c>
      <c r="R171" s="1" t="s">
        <v>13786</v>
      </c>
      <c r="S171" s="1" t="s">
        <v>169</v>
      </c>
      <c r="T171" s="1"/>
      <c r="U171" s="1" t="s">
        <v>18613</v>
      </c>
      <c r="V171" s="1" t="s">
        <v>13802</v>
      </c>
      <c r="W171" s="1" t="s">
        <v>169</v>
      </c>
      <c r="X171" s="1" t="s">
        <v>18808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13967</v>
      </c>
      <c r="F172" s="1" t="s">
        <v>14827</v>
      </c>
      <c r="G172" s="1" t="s">
        <v>15656</v>
      </c>
      <c r="H172" s="1" t="s">
        <v>16483</v>
      </c>
      <c r="I172" s="1" t="s">
        <v>9984</v>
      </c>
      <c r="J172" s="1"/>
      <c r="K172" s="1" t="s">
        <v>17153</v>
      </c>
      <c r="L172" s="1" t="s">
        <v>170</v>
      </c>
      <c r="M172" s="1" t="s">
        <v>11647</v>
      </c>
      <c r="N172" s="1" t="s">
        <v>13149</v>
      </c>
      <c r="O172" s="1" t="s">
        <v>170</v>
      </c>
      <c r="P172" s="1" t="s">
        <v>17196</v>
      </c>
      <c r="Q172" s="1" t="s">
        <v>17655</v>
      </c>
      <c r="R172" s="1" t="s">
        <v>13786</v>
      </c>
      <c r="S172" s="1" t="s">
        <v>170</v>
      </c>
      <c r="T172" s="1" t="s">
        <v>18402</v>
      </c>
      <c r="U172" s="1"/>
      <c r="V172" s="1" t="s">
        <v>13802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13968</v>
      </c>
      <c r="F173" s="1" t="s">
        <v>14828</v>
      </c>
      <c r="G173" s="1" t="s">
        <v>15657</v>
      </c>
      <c r="H173" s="1" t="s">
        <v>16484</v>
      </c>
      <c r="I173" s="1" t="s">
        <v>9985</v>
      </c>
      <c r="J173" s="1"/>
      <c r="K173" s="1" t="s">
        <v>17153</v>
      </c>
      <c r="L173" s="1" t="s">
        <v>171</v>
      </c>
      <c r="M173" s="1" t="s">
        <v>11648</v>
      </c>
      <c r="N173" s="1" t="s">
        <v>13149</v>
      </c>
      <c r="O173" s="1" t="s">
        <v>171</v>
      </c>
      <c r="P173" s="1" t="s">
        <v>17196</v>
      </c>
      <c r="Q173" s="1" t="s">
        <v>17656</v>
      </c>
      <c r="R173" s="1" t="s">
        <v>13786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13969</v>
      </c>
      <c r="F174" s="1" t="s">
        <v>14829</v>
      </c>
      <c r="G174" s="1" t="s">
        <v>15658</v>
      </c>
      <c r="H174" s="1" t="s">
        <v>16485</v>
      </c>
      <c r="I174" s="1" t="s">
        <v>9986</v>
      </c>
      <c r="J174" s="1"/>
      <c r="K174" s="1" t="s">
        <v>17153</v>
      </c>
      <c r="L174" s="1" t="s">
        <v>172</v>
      </c>
      <c r="M174" s="1" t="s">
        <v>11649</v>
      </c>
      <c r="N174" s="1" t="s">
        <v>13149</v>
      </c>
      <c r="O174" s="1" t="s">
        <v>172</v>
      </c>
      <c r="P174" s="1" t="s">
        <v>17196</v>
      </c>
      <c r="Q174" s="1" t="s">
        <v>17657</v>
      </c>
      <c r="R174" s="1" t="s">
        <v>13786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13970</v>
      </c>
      <c r="F175" s="1" t="s">
        <v>14830</v>
      </c>
      <c r="G175" s="1" t="s">
        <v>15659</v>
      </c>
      <c r="H175" s="1" t="s">
        <v>16486</v>
      </c>
      <c r="I175" s="1" t="s">
        <v>9987</v>
      </c>
      <c r="J175" s="1"/>
      <c r="K175" s="1" t="s">
        <v>17153</v>
      </c>
      <c r="L175" s="1" t="s">
        <v>173</v>
      </c>
      <c r="M175" s="1" t="s">
        <v>11650</v>
      </c>
      <c r="N175" s="1" t="s">
        <v>13149</v>
      </c>
      <c r="O175" s="1" t="s">
        <v>173</v>
      </c>
      <c r="P175" s="1" t="s">
        <v>17197</v>
      </c>
      <c r="Q175" s="1" t="s">
        <v>17197</v>
      </c>
      <c r="R175" s="1" t="s">
        <v>13786</v>
      </c>
      <c r="S175" s="1" t="s">
        <v>173</v>
      </c>
      <c r="T175" s="1"/>
      <c r="U175" s="1" t="s">
        <v>18614</v>
      </c>
      <c r="V175" s="1" t="s">
        <v>13802</v>
      </c>
      <c r="W175" s="1" t="s">
        <v>173</v>
      </c>
      <c r="X175" s="1" t="s">
        <v>18809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13971</v>
      </c>
      <c r="F176" s="1" t="s">
        <v>14831</v>
      </c>
      <c r="G176" s="1" t="s">
        <v>15660</v>
      </c>
      <c r="H176" s="1" t="s">
        <v>16487</v>
      </c>
      <c r="I176" s="1" t="s">
        <v>9988</v>
      </c>
      <c r="J176" s="1"/>
      <c r="K176" s="1" t="s">
        <v>17153</v>
      </c>
      <c r="L176" s="1" t="s">
        <v>174</v>
      </c>
      <c r="M176" s="1" t="s">
        <v>11651</v>
      </c>
      <c r="N176" s="1" t="s">
        <v>13149</v>
      </c>
      <c r="O176" s="1" t="s">
        <v>174</v>
      </c>
      <c r="P176" s="1" t="s">
        <v>17197</v>
      </c>
      <c r="Q176" s="1" t="s">
        <v>17197</v>
      </c>
      <c r="R176" s="1" t="s">
        <v>13786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13972</v>
      </c>
      <c r="F177" s="1" t="s">
        <v>14832</v>
      </c>
      <c r="G177" s="1" t="s">
        <v>15661</v>
      </c>
      <c r="H177" s="1" t="s">
        <v>13972</v>
      </c>
      <c r="I177" s="1" t="s">
        <v>9989</v>
      </c>
      <c r="J177" s="1"/>
      <c r="K177" s="1" t="s">
        <v>17153</v>
      </c>
      <c r="L177" s="1" t="s">
        <v>175</v>
      </c>
      <c r="M177" s="1" t="s">
        <v>11652</v>
      </c>
      <c r="N177" s="1" t="s">
        <v>13149</v>
      </c>
      <c r="O177" s="1" t="s">
        <v>175</v>
      </c>
      <c r="P177" s="1" t="s">
        <v>17197</v>
      </c>
      <c r="Q177" s="1" t="s">
        <v>17197</v>
      </c>
      <c r="R177" s="1" t="s">
        <v>13786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5234</v>
      </c>
      <c r="G178" s="1" t="s">
        <v>6837</v>
      </c>
      <c r="H178" s="1" t="s">
        <v>8439</v>
      </c>
      <c r="I178" s="1" t="s">
        <v>9990</v>
      </c>
      <c r="J178" s="1"/>
      <c r="K178" s="1" t="s">
        <v>17153</v>
      </c>
      <c r="L178" s="1" t="s">
        <v>176</v>
      </c>
      <c r="M178" s="1" t="s">
        <v>11653</v>
      </c>
      <c r="N178" s="1" t="s">
        <v>13149</v>
      </c>
      <c r="O178" s="1" t="s">
        <v>176</v>
      </c>
      <c r="P178" s="1" t="s">
        <v>17197</v>
      </c>
      <c r="Q178" s="1" t="s">
        <v>17197</v>
      </c>
      <c r="R178" s="1" t="s">
        <v>13786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13973</v>
      </c>
      <c r="F179" s="1" t="s">
        <v>14833</v>
      </c>
      <c r="G179" s="1" t="s">
        <v>15662</v>
      </c>
      <c r="H179" s="1" t="s">
        <v>16488</v>
      </c>
      <c r="I179" s="1" t="s">
        <v>9991</v>
      </c>
      <c r="J179" s="1"/>
      <c r="K179" s="1" t="s">
        <v>17153</v>
      </c>
      <c r="L179" s="1" t="s">
        <v>177</v>
      </c>
      <c r="M179" s="1" t="s">
        <v>11654</v>
      </c>
      <c r="N179" s="1" t="s">
        <v>13149</v>
      </c>
      <c r="O179" s="1" t="s">
        <v>177</v>
      </c>
      <c r="P179" s="1" t="s">
        <v>17197</v>
      </c>
      <c r="Q179" s="1" t="s">
        <v>17197</v>
      </c>
      <c r="R179" s="1" t="s">
        <v>13786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6839</v>
      </c>
      <c r="H180" s="1" t="s">
        <v>8441</v>
      </c>
      <c r="I180" s="1" t="s">
        <v>9992</v>
      </c>
      <c r="J180" s="1"/>
      <c r="K180" s="1" t="s">
        <v>17153</v>
      </c>
      <c r="L180" s="1" t="s">
        <v>178</v>
      </c>
      <c r="M180" s="1" t="s">
        <v>11655</v>
      </c>
      <c r="N180" s="1" t="s">
        <v>13149</v>
      </c>
      <c r="O180" s="1" t="s">
        <v>178</v>
      </c>
      <c r="P180" s="1" t="s">
        <v>17197</v>
      </c>
      <c r="Q180" s="1" t="s">
        <v>17197</v>
      </c>
      <c r="R180" s="1" t="s">
        <v>13786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13974</v>
      </c>
      <c r="F181" s="1" t="s">
        <v>14834</v>
      </c>
      <c r="G181" s="1" t="s">
        <v>15663</v>
      </c>
      <c r="H181" s="1" t="s">
        <v>16489</v>
      </c>
      <c r="I181" s="1" t="s">
        <v>9993</v>
      </c>
      <c r="J181" s="1"/>
      <c r="K181" s="1" t="s">
        <v>17153</v>
      </c>
      <c r="L181" s="1" t="s">
        <v>179</v>
      </c>
      <c r="M181" s="1" t="s">
        <v>11656</v>
      </c>
      <c r="N181" s="1" t="s">
        <v>13149</v>
      </c>
      <c r="O181" s="1" t="s">
        <v>179</v>
      </c>
      <c r="P181" s="1" t="s">
        <v>17197</v>
      </c>
      <c r="Q181" s="1" t="s">
        <v>17197</v>
      </c>
      <c r="R181" s="1" t="s">
        <v>13786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13975</v>
      </c>
      <c r="F182" s="1" t="s">
        <v>14835</v>
      </c>
      <c r="G182" s="1" t="s">
        <v>15664</v>
      </c>
      <c r="H182" s="1" t="s">
        <v>16490</v>
      </c>
      <c r="I182" s="1" t="s">
        <v>9994</v>
      </c>
      <c r="J182" s="1"/>
      <c r="K182" s="1" t="s">
        <v>17153</v>
      </c>
      <c r="L182" s="1" t="s">
        <v>180</v>
      </c>
      <c r="M182" s="1" t="s">
        <v>11657</v>
      </c>
      <c r="N182" s="1" t="s">
        <v>13149</v>
      </c>
      <c r="O182" s="1" t="s">
        <v>180</v>
      </c>
      <c r="P182" s="1" t="s">
        <v>17197</v>
      </c>
      <c r="Q182" s="1" t="s">
        <v>17197</v>
      </c>
      <c r="R182" s="1" t="s">
        <v>13786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13976</v>
      </c>
      <c r="F183" s="1" t="s">
        <v>14836</v>
      </c>
      <c r="G183" s="1" t="s">
        <v>15665</v>
      </c>
      <c r="H183" s="1" t="s">
        <v>16491</v>
      </c>
      <c r="I183" s="1" t="s">
        <v>9995</v>
      </c>
      <c r="J183" s="1"/>
      <c r="K183" s="1" t="s">
        <v>17153</v>
      </c>
      <c r="L183" s="1" t="s">
        <v>181</v>
      </c>
      <c r="M183" s="1" t="s">
        <v>11658</v>
      </c>
      <c r="N183" s="1" t="s">
        <v>13149</v>
      </c>
      <c r="O183" s="1" t="s">
        <v>181</v>
      </c>
      <c r="P183" s="1" t="s">
        <v>17198</v>
      </c>
      <c r="Q183" s="1" t="s">
        <v>17658</v>
      </c>
      <c r="R183" s="1" t="s">
        <v>13786</v>
      </c>
      <c r="S183" s="1" t="s">
        <v>181</v>
      </c>
      <c r="T183" s="1" t="s">
        <v>18403</v>
      </c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13977</v>
      </c>
      <c r="F184" s="1" t="s">
        <v>14837</v>
      </c>
      <c r="G184" s="1" t="s">
        <v>15666</v>
      </c>
      <c r="H184" s="1" t="s">
        <v>16492</v>
      </c>
      <c r="I184" s="1" t="s">
        <v>9996</v>
      </c>
      <c r="J184" s="1"/>
      <c r="K184" s="1" t="s">
        <v>17153</v>
      </c>
      <c r="L184" s="1" t="s">
        <v>182</v>
      </c>
      <c r="M184" s="1" t="s">
        <v>11659</v>
      </c>
      <c r="N184" s="1" t="s">
        <v>13149</v>
      </c>
      <c r="O184" s="1" t="s">
        <v>182</v>
      </c>
      <c r="P184" s="1" t="s">
        <v>17198</v>
      </c>
      <c r="Q184" s="1" t="s">
        <v>17659</v>
      </c>
      <c r="R184" s="1" t="s">
        <v>13786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13978</v>
      </c>
      <c r="F185" s="1" t="s">
        <v>14838</v>
      </c>
      <c r="G185" s="1" t="s">
        <v>15667</v>
      </c>
      <c r="H185" s="1" t="s">
        <v>16493</v>
      </c>
      <c r="I185" s="1" t="s">
        <v>9997</v>
      </c>
      <c r="J185" s="1"/>
      <c r="K185" s="1" t="s">
        <v>17153</v>
      </c>
      <c r="L185" s="1" t="s">
        <v>183</v>
      </c>
      <c r="M185" s="1" t="s">
        <v>11660</v>
      </c>
      <c r="N185" s="1" t="s">
        <v>13149</v>
      </c>
      <c r="O185" s="1" t="s">
        <v>183</v>
      </c>
      <c r="P185" s="1" t="s">
        <v>17199</v>
      </c>
      <c r="Q185" s="1" t="s">
        <v>17199</v>
      </c>
      <c r="R185" s="1" t="s">
        <v>13786</v>
      </c>
      <c r="S185" s="1" t="s">
        <v>183</v>
      </c>
      <c r="T185" s="1"/>
      <c r="U185" s="1" t="s">
        <v>18615</v>
      </c>
      <c r="V185" s="1" t="s">
        <v>13802</v>
      </c>
      <c r="W185" s="1" t="s">
        <v>183</v>
      </c>
      <c r="X185" s="1" t="s">
        <v>18810</v>
      </c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13979</v>
      </c>
      <c r="F186" s="1" t="s">
        <v>14839</v>
      </c>
      <c r="G186" s="1" t="s">
        <v>15668</v>
      </c>
      <c r="H186" s="1" t="s">
        <v>16494</v>
      </c>
      <c r="I186" s="1" t="s">
        <v>9998</v>
      </c>
      <c r="J186" s="1"/>
      <c r="K186" s="1" t="s">
        <v>17153</v>
      </c>
      <c r="L186" s="1" t="s">
        <v>184</v>
      </c>
      <c r="M186" s="1" t="s">
        <v>11661</v>
      </c>
      <c r="N186" s="1" t="s">
        <v>13149</v>
      </c>
      <c r="O186" s="1" t="s">
        <v>184</v>
      </c>
      <c r="P186" s="1" t="s">
        <v>17199</v>
      </c>
      <c r="Q186" s="1" t="s">
        <v>17199</v>
      </c>
      <c r="R186" s="1" t="s">
        <v>13786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13980</v>
      </c>
      <c r="F187" s="1" t="s">
        <v>14840</v>
      </c>
      <c r="G187" s="1" t="s">
        <v>15669</v>
      </c>
      <c r="H187" s="1" t="s">
        <v>16495</v>
      </c>
      <c r="I187" s="1" t="s">
        <v>9999</v>
      </c>
      <c r="J187" s="1"/>
      <c r="K187" s="1" t="s">
        <v>17153</v>
      </c>
      <c r="L187" s="1" t="s">
        <v>185</v>
      </c>
      <c r="M187" s="1" t="s">
        <v>11662</v>
      </c>
      <c r="N187" s="1" t="s">
        <v>13149</v>
      </c>
      <c r="O187" s="1" t="s">
        <v>185</v>
      </c>
      <c r="P187" s="1" t="s">
        <v>17199</v>
      </c>
      <c r="Q187" s="1" t="s">
        <v>17199</v>
      </c>
      <c r="R187" s="1" t="s">
        <v>13786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5244</v>
      </c>
      <c r="G188" s="1" t="s">
        <v>6847</v>
      </c>
      <c r="H188" s="1" t="s">
        <v>8449</v>
      </c>
      <c r="I188" s="1" t="s">
        <v>10000</v>
      </c>
      <c r="J188" s="1"/>
      <c r="K188" s="1" t="s">
        <v>17153</v>
      </c>
      <c r="L188" s="1" t="s">
        <v>186</v>
      </c>
      <c r="M188" s="1" t="s">
        <v>11663</v>
      </c>
      <c r="N188" s="1" t="s">
        <v>13149</v>
      </c>
      <c r="O188" s="1" t="s">
        <v>186</v>
      </c>
      <c r="P188" s="1" t="s">
        <v>17199</v>
      </c>
      <c r="Q188" s="1" t="s">
        <v>17199</v>
      </c>
      <c r="R188" s="1" t="s">
        <v>13786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13981</v>
      </c>
      <c r="F189" s="1" t="s">
        <v>14841</v>
      </c>
      <c r="G189" s="1" t="s">
        <v>15670</v>
      </c>
      <c r="H189" s="1" t="s">
        <v>16496</v>
      </c>
      <c r="I189" s="1" t="s">
        <v>10001</v>
      </c>
      <c r="J189" s="1"/>
      <c r="K189" s="1" t="s">
        <v>17153</v>
      </c>
      <c r="L189" s="1" t="s">
        <v>187</v>
      </c>
      <c r="M189" s="1" t="s">
        <v>11664</v>
      </c>
      <c r="N189" s="1" t="s">
        <v>13149</v>
      </c>
      <c r="O189" s="1" t="s">
        <v>187</v>
      </c>
      <c r="P189" s="1" t="s">
        <v>17199</v>
      </c>
      <c r="Q189" s="1" t="s">
        <v>17199</v>
      </c>
      <c r="R189" s="1" t="s">
        <v>13786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13982</v>
      </c>
      <c r="F190" s="1" t="s">
        <v>14842</v>
      </c>
      <c r="G190" s="1" t="s">
        <v>15671</v>
      </c>
      <c r="H190" s="1" t="s">
        <v>16497</v>
      </c>
      <c r="I190" s="1" t="s">
        <v>10002</v>
      </c>
      <c r="J190" s="1"/>
      <c r="K190" s="1" t="s">
        <v>17153</v>
      </c>
      <c r="L190" s="1" t="s">
        <v>188</v>
      </c>
      <c r="M190" s="1" t="s">
        <v>11665</v>
      </c>
      <c r="N190" s="1" t="s">
        <v>13149</v>
      </c>
      <c r="O190" s="1" t="s">
        <v>188</v>
      </c>
      <c r="P190" s="1" t="s">
        <v>17200</v>
      </c>
      <c r="Q190" s="1" t="s">
        <v>17660</v>
      </c>
      <c r="R190" s="1" t="s">
        <v>13786</v>
      </c>
      <c r="S190" s="1" t="s">
        <v>188</v>
      </c>
      <c r="T190" s="1" t="s">
        <v>18404</v>
      </c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13983</v>
      </c>
      <c r="F191" s="1" t="s">
        <v>14843</v>
      </c>
      <c r="G191" s="1" t="s">
        <v>15672</v>
      </c>
      <c r="H191" s="1" t="s">
        <v>16498</v>
      </c>
      <c r="I191" s="1" t="s">
        <v>10003</v>
      </c>
      <c r="J191" s="1"/>
      <c r="K191" s="1" t="s">
        <v>17153</v>
      </c>
      <c r="L191" s="1" t="s">
        <v>189</v>
      </c>
      <c r="M191" s="1" t="s">
        <v>11666</v>
      </c>
      <c r="N191" s="1" t="s">
        <v>13149</v>
      </c>
      <c r="O191" s="1" t="s">
        <v>189</v>
      </c>
      <c r="P191" s="1" t="s">
        <v>17200</v>
      </c>
      <c r="Q191" s="1" t="s">
        <v>17661</v>
      </c>
      <c r="R191" s="1" t="s">
        <v>13786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13984</v>
      </c>
      <c r="F192" s="1" t="s">
        <v>14844</v>
      </c>
      <c r="G192" s="1" t="s">
        <v>15673</v>
      </c>
      <c r="H192" s="1" t="s">
        <v>16498</v>
      </c>
      <c r="I192" s="1" t="s">
        <v>10004</v>
      </c>
      <c r="J192" s="1"/>
      <c r="K192" s="1" t="s">
        <v>17153</v>
      </c>
      <c r="L192" s="1" t="s">
        <v>190</v>
      </c>
      <c r="M192" s="1" t="s">
        <v>11667</v>
      </c>
      <c r="N192" s="1" t="s">
        <v>13149</v>
      </c>
      <c r="O192" s="1" t="s">
        <v>190</v>
      </c>
      <c r="P192" s="1" t="s">
        <v>17200</v>
      </c>
      <c r="Q192" s="1" t="s">
        <v>17661</v>
      </c>
      <c r="R192" s="1" t="s">
        <v>13786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5249</v>
      </c>
      <c r="G193" s="1" t="s">
        <v>6852</v>
      </c>
      <c r="H193" s="1" t="s">
        <v>8453</v>
      </c>
      <c r="I193" s="1" t="s">
        <v>10005</v>
      </c>
      <c r="J193" s="1"/>
      <c r="K193" s="1" t="s">
        <v>17153</v>
      </c>
      <c r="L193" s="1" t="s">
        <v>191</v>
      </c>
      <c r="M193" s="1" t="s">
        <v>11668</v>
      </c>
      <c r="N193" s="1" t="s">
        <v>13149</v>
      </c>
      <c r="O193" s="1" t="s">
        <v>191</v>
      </c>
      <c r="P193" s="1" t="s">
        <v>17201</v>
      </c>
      <c r="Q193" s="1" t="s">
        <v>17201</v>
      </c>
      <c r="R193" s="1" t="s">
        <v>13786</v>
      </c>
      <c r="S193" s="1" t="s">
        <v>191</v>
      </c>
      <c r="T193" s="1"/>
      <c r="U193" s="1" t="s">
        <v>18616</v>
      </c>
      <c r="V193" s="1" t="s">
        <v>13802</v>
      </c>
      <c r="W193" s="1" t="s">
        <v>191</v>
      </c>
      <c r="X193" s="1" t="s">
        <v>18811</v>
      </c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13985</v>
      </c>
      <c r="F194" s="1" t="s">
        <v>14845</v>
      </c>
      <c r="G194" s="1" t="s">
        <v>15674</v>
      </c>
      <c r="H194" s="1" t="s">
        <v>16499</v>
      </c>
      <c r="I194" s="1" t="s">
        <v>9989</v>
      </c>
      <c r="J194" s="1"/>
      <c r="K194" s="1" t="s">
        <v>17153</v>
      </c>
      <c r="L194" s="1" t="s">
        <v>192</v>
      </c>
      <c r="M194" s="1" t="s">
        <v>11669</v>
      </c>
      <c r="N194" s="1" t="s">
        <v>13149</v>
      </c>
      <c r="O194" s="1" t="s">
        <v>192</v>
      </c>
      <c r="P194" s="1" t="s">
        <v>17202</v>
      </c>
      <c r="Q194" s="1" t="s">
        <v>17662</v>
      </c>
      <c r="R194" s="1" t="s">
        <v>13786</v>
      </c>
      <c r="S194" s="1" t="s">
        <v>192</v>
      </c>
      <c r="T194" s="1" t="s">
        <v>18405</v>
      </c>
      <c r="U194" s="1"/>
      <c r="V194" s="1" t="s">
        <v>13802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13986</v>
      </c>
      <c r="F195" s="1" t="s">
        <v>14846</v>
      </c>
      <c r="G195" s="1" t="s">
        <v>15675</v>
      </c>
      <c r="H195" s="1" t="s">
        <v>16500</v>
      </c>
      <c r="I195" s="1" t="s">
        <v>10006</v>
      </c>
      <c r="J195" s="1"/>
      <c r="K195" s="1" t="s">
        <v>17153</v>
      </c>
      <c r="L195" s="1" t="s">
        <v>193</v>
      </c>
      <c r="M195" s="1" t="s">
        <v>11670</v>
      </c>
      <c r="N195" s="1" t="s">
        <v>13149</v>
      </c>
      <c r="O195" s="1" t="s">
        <v>193</v>
      </c>
      <c r="P195" s="1" t="s">
        <v>17202</v>
      </c>
      <c r="Q195" s="1" t="s">
        <v>17663</v>
      </c>
      <c r="R195" s="1" t="s">
        <v>13786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13987</v>
      </c>
      <c r="F196" s="1" t="s">
        <v>14847</v>
      </c>
      <c r="G196" s="1" t="s">
        <v>15676</v>
      </c>
      <c r="H196" s="1" t="s">
        <v>16501</v>
      </c>
      <c r="I196" s="1" t="s">
        <v>10007</v>
      </c>
      <c r="J196" s="1"/>
      <c r="K196" s="1" t="s">
        <v>17153</v>
      </c>
      <c r="L196" s="1" t="s">
        <v>194</v>
      </c>
      <c r="M196" s="1" t="s">
        <v>11671</v>
      </c>
      <c r="N196" s="1" t="s">
        <v>13149</v>
      </c>
      <c r="O196" s="1" t="s">
        <v>194</v>
      </c>
      <c r="P196" s="1" t="s">
        <v>17202</v>
      </c>
      <c r="Q196" s="1" t="s">
        <v>17664</v>
      </c>
      <c r="R196" s="1" t="s">
        <v>13786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13988</v>
      </c>
      <c r="F197" s="1" t="s">
        <v>14848</v>
      </c>
      <c r="G197" s="1" t="s">
        <v>15677</v>
      </c>
      <c r="H197" s="1" t="s">
        <v>16502</v>
      </c>
      <c r="I197" s="1" t="s">
        <v>10008</v>
      </c>
      <c r="J197" s="1"/>
      <c r="K197" s="1" t="s">
        <v>17153</v>
      </c>
      <c r="L197" s="1" t="s">
        <v>195</v>
      </c>
      <c r="M197" s="1" t="s">
        <v>11672</v>
      </c>
      <c r="N197" s="1" t="s">
        <v>13149</v>
      </c>
      <c r="O197" s="1" t="s">
        <v>195</v>
      </c>
      <c r="P197" s="1" t="s">
        <v>17202</v>
      </c>
      <c r="Q197" s="1" t="s">
        <v>17665</v>
      </c>
      <c r="R197" s="1" t="s">
        <v>13786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13989</v>
      </c>
      <c r="F198" s="1" t="s">
        <v>14849</v>
      </c>
      <c r="G198" s="1" t="s">
        <v>15678</v>
      </c>
      <c r="H198" s="1" t="s">
        <v>16503</v>
      </c>
      <c r="I198" s="1" t="s">
        <v>10009</v>
      </c>
      <c r="J198" s="1"/>
      <c r="K198" s="1" t="s">
        <v>17153</v>
      </c>
      <c r="L198" s="1" t="s">
        <v>196</v>
      </c>
      <c r="M198" s="1" t="s">
        <v>11673</v>
      </c>
      <c r="N198" s="1" t="s">
        <v>13149</v>
      </c>
      <c r="O198" s="1" t="s">
        <v>196</v>
      </c>
      <c r="P198" s="1" t="s">
        <v>17203</v>
      </c>
      <c r="Q198" s="1" t="s">
        <v>17203</v>
      </c>
      <c r="R198" s="1" t="s">
        <v>13786</v>
      </c>
      <c r="S198" s="1" t="s">
        <v>196</v>
      </c>
      <c r="T198" s="1"/>
      <c r="U198" s="1" t="s">
        <v>18617</v>
      </c>
      <c r="V198" s="1" t="s">
        <v>13802</v>
      </c>
      <c r="W198" s="1" t="s">
        <v>196</v>
      </c>
      <c r="X198" s="1"/>
      <c r="Y198" t="s">
        <v>18894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13990</v>
      </c>
      <c r="F199" s="1" t="s">
        <v>14850</v>
      </c>
      <c r="G199" s="1" t="s">
        <v>15679</v>
      </c>
      <c r="H199" s="1" t="s">
        <v>16504</v>
      </c>
      <c r="I199" s="1" t="s">
        <v>10010</v>
      </c>
      <c r="J199" s="1"/>
      <c r="K199" s="1" t="s">
        <v>17153</v>
      </c>
      <c r="L199" s="1" t="s">
        <v>197</v>
      </c>
      <c r="M199" s="1" t="s">
        <v>11674</v>
      </c>
      <c r="N199" s="1" t="s">
        <v>13149</v>
      </c>
      <c r="O199" s="1" t="s">
        <v>197</v>
      </c>
      <c r="P199" s="1" t="s">
        <v>17203</v>
      </c>
      <c r="Q199" s="1" t="s">
        <v>17203</v>
      </c>
      <c r="R199" s="1" t="s">
        <v>13786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13991</v>
      </c>
      <c r="F200" s="1" t="s">
        <v>14851</v>
      </c>
      <c r="G200" s="1" t="s">
        <v>15680</v>
      </c>
      <c r="H200" s="1" t="s">
        <v>16505</v>
      </c>
      <c r="I200" s="1" t="s">
        <v>10011</v>
      </c>
      <c r="J200" s="1"/>
      <c r="K200" s="1" t="s">
        <v>17153</v>
      </c>
      <c r="L200" s="1" t="s">
        <v>198</v>
      </c>
      <c r="M200" s="1" t="s">
        <v>11675</v>
      </c>
      <c r="N200" s="1" t="s">
        <v>13149</v>
      </c>
      <c r="O200" s="1" t="s">
        <v>198</v>
      </c>
      <c r="P200" s="1" t="s">
        <v>17203</v>
      </c>
      <c r="Q200" s="1" t="s">
        <v>17203</v>
      </c>
      <c r="R200" s="1" t="s">
        <v>13786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13992</v>
      </c>
      <c r="F201" s="1" t="s">
        <v>14852</v>
      </c>
      <c r="G201" s="1" t="s">
        <v>15681</v>
      </c>
      <c r="H201" s="1" t="s">
        <v>16506</v>
      </c>
      <c r="I201" s="1" t="s">
        <v>10012</v>
      </c>
      <c r="J201" s="1"/>
      <c r="K201" s="1" t="s">
        <v>17153</v>
      </c>
      <c r="L201" s="1" t="s">
        <v>199</v>
      </c>
      <c r="M201" s="1" t="s">
        <v>11676</v>
      </c>
      <c r="N201" s="1" t="s">
        <v>13149</v>
      </c>
      <c r="O201" s="1" t="s">
        <v>199</v>
      </c>
      <c r="P201" s="1" t="s">
        <v>17203</v>
      </c>
      <c r="Q201" s="1" t="s">
        <v>17203</v>
      </c>
      <c r="R201" s="1" t="s">
        <v>13786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13993</v>
      </c>
      <c r="F202" s="1" t="s">
        <v>14853</v>
      </c>
      <c r="G202" s="1" t="s">
        <v>15682</v>
      </c>
      <c r="H202" s="1" t="s">
        <v>16507</v>
      </c>
      <c r="I202" s="1" t="s">
        <v>10013</v>
      </c>
      <c r="J202" s="1"/>
      <c r="K202" s="1" t="s">
        <v>17153</v>
      </c>
      <c r="L202" s="1" t="s">
        <v>200</v>
      </c>
      <c r="M202" s="1" t="s">
        <v>11677</v>
      </c>
      <c r="N202" s="1" t="s">
        <v>13149</v>
      </c>
      <c r="O202" s="1" t="s">
        <v>200</v>
      </c>
      <c r="P202" s="1" t="s">
        <v>17203</v>
      </c>
      <c r="Q202" s="1" t="s">
        <v>17203</v>
      </c>
      <c r="R202" s="1" t="s">
        <v>13786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13994</v>
      </c>
      <c r="F203" s="1" t="s">
        <v>14854</v>
      </c>
      <c r="G203" s="1" t="s">
        <v>15683</v>
      </c>
      <c r="H203" s="1" t="s">
        <v>16508</v>
      </c>
      <c r="I203" s="1" t="s">
        <v>10014</v>
      </c>
      <c r="J203" s="1"/>
      <c r="K203" s="1" t="s">
        <v>17153</v>
      </c>
      <c r="L203" s="1" t="s">
        <v>201</v>
      </c>
      <c r="M203" s="1" t="s">
        <v>11678</v>
      </c>
      <c r="N203" s="1" t="s">
        <v>13149</v>
      </c>
      <c r="O203" s="1" t="s">
        <v>201</v>
      </c>
      <c r="P203" s="1" t="s">
        <v>17204</v>
      </c>
      <c r="Q203" s="1" t="s">
        <v>17666</v>
      </c>
      <c r="R203" s="1" t="s">
        <v>13786</v>
      </c>
      <c r="S203" s="1" t="s">
        <v>201</v>
      </c>
      <c r="T203" s="1" t="s">
        <v>18406</v>
      </c>
      <c r="U203" s="1"/>
      <c r="V203" s="1" t="s">
        <v>13802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13995</v>
      </c>
      <c r="F204" s="1" t="s">
        <v>14855</v>
      </c>
      <c r="G204" s="1" t="s">
        <v>15684</v>
      </c>
      <c r="H204" s="1" t="s">
        <v>16509</v>
      </c>
      <c r="I204" s="1" t="s">
        <v>10015</v>
      </c>
      <c r="J204" s="1"/>
      <c r="K204" s="1" t="s">
        <v>17153</v>
      </c>
      <c r="L204" s="1" t="s">
        <v>202</v>
      </c>
      <c r="M204" s="1" t="s">
        <v>11679</v>
      </c>
      <c r="N204" s="1" t="s">
        <v>13149</v>
      </c>
      <c r="O204" s="1" t="s">
        <v>202</v>
      </c>
      <c r="P204" s="1" t="s">
        <v>17204</v>
      </c>
      <c r="Q204" s="1" t="s">
        <v>17667</v>
      </c>
      <c r="R204" s="1" t="s">
        <v>13786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13996</v>
      </c>
      <c r="F205" s="1" t="s">
        <v>14856</v>
      </c>
      <c r="G205" s="1" t="s">
        <v>15685</v>
      </c>
      <c r="H205" s="1" t="s">
        <v>16510</v>
      </c>
      <c r="I205" s="1" t="s">
        <v>10016</v>
      </c>
      <c r="J205" s="1"/>
      <c r="K205" s="1" t="s">
        <v>17153</v>
      </c>
      <c r="L205" s="1" t="s">
        <v>203</v>
      </c>
      <c r="M205" s="1" t="s">
        <v>11680</v>
      </c>
      <c r="N205" s="1" t="s">
        <v>13149</v>
      </c>
      <c r="O205" s="1" t="s">
        <v>203</v>
      </c>
      <c r="P205" s="1" t="s">
        <v>17204</v>
      </c>
      <c r="Q205" s="1" t="s">
        <v>17668</v>
      </c>
      <c r="R205" s="1" t="s">
        <v>13786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13997</v>
      </c>
      <c r="F206" s="1" t="s">
        <v>14857</v>
      </c>
      <c r="G206" s="1" t="s">
        <v>15686</v>
      </c>
      <c r="H206" s="1" t="s">
        <v>16511</v>
      </c>
      <c r="I206" s="1" t="s">
        <v>10017</v>
      </c>
      <c r="J206" s="1"/>
      <c r="K206" s="1" t="s">
        <v>17153</v>
      </c>
      <c r="L206" s="1" t="s">
        <v>204</v>
      </c>
      <c r="M206" s="1" t="s">
        <v>11681</v>
      </c>
      <c r="N206" s="1" t="s">
        <v>13149</v>
      </c>
      <c r="O206" s="1" t="s">
        <v>204</v>
      </c>
      <c r="P206" s="1" t="s">
        <v>17204</v>
      </c>
      <c r="Q206" s="1" t="s">
        <v>17669</v>
      </c>
      <c r="R206" s="1" t="s">
        <v>13786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13998</v>
      </c>
      <c r="F207" s="1" t="s">
        <v>14858</v>
      </c>
      <c r="G207" s="1" t="s">
        <v>15687</v>
      </c>
      <c r="H207" s="1" t="s">
        <v>16512</v>
      </c>
      <c r="I207" s="1" t="s">
        <v>10018</v>
      </c>
      <c r="J207" s="1"/>
      <c r="K207" s="1" t="s">
        <v>17153</v>
      </c>
      <c r="L207" s="1" t="s">
        <v>205</v>
      </c>
      <c r="M207" s="1" t="s">
        <v>11682</v>
      </c>
      <c r="N207" s="1" t="s">
        <v>13149</v>
      </c>
      <c r="O207" s="1" t="s">
        <v>205</v>
      </c>
      <c r="P207" s="1" t="s">
        <v>17204</v>
      </c>
      <c r="Q207" s="1" t="s">
        <v>17670</v>
      </c>
      <c r="R207" s="1" t="s">
        <v>13786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13999</v>
      </c>
      <c r="F208" s="1" t="s">
        <v>14859</v>
      </c>
      <c r="G208" s="1" t="s">
        <v>15688</v>
      </c>
      <c r="H208" s="1" t="s">
        <v>16513</v>
      </c>
      <c r="I208" s="1" t="s">
        <v>10019</v>
      </c>
      <c r="J208" s="1"/>
      <c r="K208" s="1" t="s">
        <v>17153</v>
      </c>
      <c r="L208" s="1" t="s">
        <v>206</v>
      </c>
      <c r="M208" s="1" t="s">
        <v>11683</v>
      </c>
      <c r="N208" s="1" t="s">
        <v>13149</v>
      </c>
      <c r="O208" s="1" t="s">
        <v>206</v>
      </c>
      <c r="P208" s="1" t="s">
        <v>17204</v>
      </c>
      <c r="Q208" s="1" t="s">
        <v>17671</v>
      </c>
      <c r="R208" s="1" t="s">
        <v>13786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14000</v>
      </c>
      <c r="F209" s="1" t="s">
        <v>14860</v>
      </c>
      <c r="G209" s="1" t="s">
        <v>15689</v>
      </c>
      <c r="H209" s="1" t="s">
        <v>16514</v>
      </c>
      <c r="I209" s="1" t="s">
        <v>10020</v>
      </c>
      <c r="J209" s="1"/>
      <c r="K209" s="1" t="s">
        <v>17153</v>
      </c>
      <c r="L209" s="1" t="s">
        <v>207</v>
      </c>
      <c r="M209" s="1" t="s">
        <v>11684</v>
      </c>
      <c r="N209" s="1" t="s">
        <v>13149</v>
      </c>
      <c r="O209" s="1" t="s">
        <v>207</v>
      </c>
      <c r="P209" s="1" t="s">
        <v>17204</v>
      </c>
      <c r="Q209" s="1" t="s">
        <v>17672</v>
      </c>
      <c r="R209" s="1" t="s">
        <v>13786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14001</v>
      </c>
      <c r="F210" s="1" t="s">
        <v>14861</v>
      </c>
      <c r="G210" s="1" t="s">
        <v>14001</v>
      </c>
      <c r="H210" s="1" t="s">
        <v>16515</v>
      </c>
      <c r="I210" s="1" t="s">
        <v>10021</v>
      </c>
      <c r="J210" s="1"/>
      <c r="K210" s="1" t="s">
        <v>17153</v>
      </c>
      <c r="L210" s="1" t="s">
        <v>208</v>
      </c>
      <c r="M210" s="1" t="s">
        <v>11685</v>
      </c>
      <c r="N210" s="1" t="s">
        <v>13149</v>
      </c>
      <c r="O210" s="1" t="s">
        <v>208</v>
      </c>
      <c r="P210" s="1" t="s">
        <v>17205</v>
      </c>
      <c r="Q210" s="1" t="s">
        <v>17205</v>
      </c>
      <c r="R210" s="1" t="s">
        <v>13786</v>
      </c>
      <c r="S210" s="1" t="s">
        <v>208</v>
      </c>
      <c r="T210" s="1"/>
      <c r="U210" s="1" t="s">
        <v>18618</v>
      </c>
      <c r="V210" s="1" t="s">
        <v>13802</v>
      </c>
      <c r="W210" s="1" t="s">
        <v>208</v>
      </c>
      <c r="X210" s="1"/>
      <c r="Y210" t="s">
        <v>18895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14002</v>
      </c>
      <c r="F211" s="1" t="s">
        <v>14862</v>
      </c>
      <c r="G211" s="1" t="s">
        <v>15690</v>
      </c>
      <c r="H211" s="1" t="s">
        <v>14002</v>
      </c>
      <c r="I211" s="1" t="s">
        <v>10022</v>
      </c>
      <c r="J211" s="1"/>
      <c r="K211" s="1" t="s">
        <v>17153</v>
      </c>
      <c r="L211" s="1" t="s">
        <v>209</v>
      </c>
      <c r="M211" s="1" t="s">
        <v>11686</v>
      </c>
      <c r="N211" s="1" t="s">
        <v>13149</v>
      </c>
      <c r="O211" s="1" t="s">
        <v>209</v>
      </c>
      <c r="P211" s="1" t="s">
        <v>17205</v>
      </c>
      <c r="Q211" s="1" t="s">
        <v>17205</v>
      </c>
      <c r="R211" s="1" t="s">
        <v>13786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14003</v>
      </c>
      <c r="F212" s="1" t="s">
        <v>14863</v>
      </c>
      <c r="G212" s="1" t="s">
        <v>15691</v>
      </c>
      <c r="H212" s="1" t="s">
        <v>16516</v>
      </c>
      <c r="I212" s="1" t="s">
        <v>10023</v>
      </c>
      <c r="J212" s="1"/>
      <c r="K212" s="1" t="s">
        <v>17153</v>
      </c>
      <c r="L212" s="1" t="s">
        <v>210</v>
      </c>
      <c r="M212" s="1" t="s">
        <v>11687</v>
      </c>
      <c r="N212" s="1" t="s">
        <v>13149</v>
      </c>
      <c r="O212" s="1" t="s">
        <v>210</v>
      </c>
      <c r="P212" s="1" t="s">
        <v>17205</v>
      </c>
      <c r="Q212" s="1" t="s">
        <v>17205</v>
      </c>
      <c r="R212" s="1" t="s">
        <v>13786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14004</v>
      </c>
      <c r="F213" s="1" t="s">
        <v>14864</v>
      </c>
      <c r="G213" s="1" t="s">
        <v>15692</v>
      </c>
      <c r="H213" s="1" t="s">
        <v>16517</v>
      </c>
      <c r="I213" s="1" t="s">
        <v>10024</v>
      </c>
      <c r="J213" s="1"/>
      <c r="K213" s="1" t="s">
        <v>17153</v>
      </c>
      <c r="L213" s="1" t="s">
        <v>211</v>
      </c>
      <c r="M213" s="1" t="s">
        <v>11688</v>
      </c>
      <c r="N213" s="1" t="s">
        <v>13149</v>
      </c>
      <c r="O213" s="1" t="s">
        <v>211</v>
      </c>
      <c r="P213" s="1" t="s">
        <v>17206</v>
      </c>
      <c r="Q213" s="1" t="s">
        <v>17673</v>
      </c>
      <c r="R213" s="1" t="s">
        <v>13786</v>
      </c>
      <c r="S213" s="1" t="s">
        <v>211</v>
      </c>
      <c r="T213" s="1" t="s">
        <v>18407</v>
      </c>
      <c r="U213" s="1"/>
      <c r="V213" s="1" t="s">
        <v>13802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5270</v>
      </c>
      <c r="G214" s="1" t="s">
        <v>6872</v>
      </c>
      <c r="H214" s="1" t="s">
        <v>8473</v>
      </c>
      <c r="I214" s="1" t="s">
        <v>10025</v>
      </c>
      <c r="J214" s="1"/>
      <c r="K214" s="1" t="s">
        <v>17153</v>
      </c>
      <c r="L214" s="1" t="s">
        <v>212</v>
      </c>
      <c r="M214" s="1" t="s">
        <v>11689</v>
      </c>
      <c r="N214" s="1" t="s">
        <v>13149</v>
      </c>
      <c r="O214" s="1" t="s">
        <v>212</v>
      </c>
      <c r="P214" s="1" t="s">
        <v>17206</v>
      </c>
      <c r="Q214" s="1" t="s">
        <v>17674</v>
      </c>
      <c r="R214" s="1" t="s">
        <v>13786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14005</v>
      </c>
      <c r="F215" s="1" t="s">
        <v>14865</v>
      </c>
      <c r="G215" s="1" t="s">
        <v>15693</v>
      </c>
      <c r="H215" s="1" t="s">
        <v>16518</v>
      </c>
      <c r="I215" s="1" t="s">
        <v>10026</v>
      </c>
      <c r="J215" s="1"/>
      <c r="K215" s="1" t="s">
        <v>17153</v>
      </c>
      <c r="L215" s="1" t="s">
        <v>213</v>
      </c>
      <c r="M215" s="1" t="s">
        <v>11690</v>
      </c>
      <c r="N215" s="1" t="s">
        <v>13149</v>
      </c>
      <c r="O215" s="1" t="s">
        <v>213</v>
      </c>
      <c r="P215" s="1" t="s">
        <v>17206</v>
      </c>
      <c r="Q215" s="1" t="s">
        <v>17675</v>
      </c>
      <c r="R215" s="1" t="s">
        <v>13786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14006</v>
      </c>
      <c r="F216" s="1" t="s">
        <v>14866</v>
      </c>
      <c r="G216" s="1" t="s">
        <v>15694</v>
      </c>
      <c r="H216" s="1" t="s">
        <v>16519</v>
      </c>
      <c r="I216" s="1" t="s">
        <v>10027</v>
      </c>
      <c r="J216" s="1"/>
      <c r="K216" s="1" t="s">
        <v>17153</v>
      </c>
      <c r="L216" s="1" t="s">
        <v>214</v>
      </c>
      <c r="M216" s="1" t="s">
        <v>11691</v>
      </c>
      <c r="N216" s="1" t="s">
        <v>13149</v>
      </c>
      <c r="O216" s="1" t="s">
        <v>214</v>
      </c>
      <c r="P216" s="1" t="s">
        <v>17206</v>
      </c>
      <c r="Q216" s="1" t="s">
        <v>17676</v>
      </c>
      <c r="R216" s="1" t="s">
        <v>13786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5273</v>
      </c>
      <c r="G217" s="1" t="s">
        <v>6875</v>
      </c>
      <c r="H217" s="1" t="s">
        <v>8476</v>
      </c>
      <c r="I217" s="1" t="s">
        <v>10028</v>
      </c>
      <c r="J217" s="1"/>
      <c r="K217" s="1" t="s">
        <v>17153</v>
      </c>
      <c r="L217" s="1" t="s">
        <v>215</v>
      </c>
      <c r="M217" s="1" t="s">
        <v>11692</v>
      </c>
      <c r="N217" s="1" t="s">
        <v>13149</v>
      </c>
      <c r="O217" s="1" t="s">
        <v>215</v>
      </c>
      <c r="P217" s="1" t="s">
        <v>17206</v>
      </c>
      <c r="Q217" s="1" t="s">
        <v>17677</v>
      </c>
      <c r="R217" s="1" t="s">
        <v>13786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14007</v>
      </c>
      <c r="F218" s="1" t="s">
        <v>14867</v>
      </c>
      <c r="G218" s="1" t="s">
        <v>15695</v>
      </c>
      <c r="H218" s="1" t="s">
        <v>16520</v>
      </c>
      <c r="I218" s="1" t="s">
        <v>10029</v>
      </c>
      <c r="J218" s="1"/>
      <c r="K218" s="1" t="s">
        <v>17153</v>
      </c>
      <c r="L218" s="1" t="s">
        <v>216</v>
      </c>
      <c r="M218" s="1" t="s">
        <v>11693</v>
      </c>
      <c r="N218" s="1" t="s">
        <v>13149</v>
      </c>
      <c r="O218" s="1" t="s">
        <v>216</v>
      </c>
      <c r="P218" s="1" t="s">
        <v>17206</v>
      </c>
      <c r="Q218" s="1" t="s">
        <v>17678</v>
      </c>
      <c r="R218" s="1" t="s">
        <v>13786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14008</v>
      </c>
      <c r="F219" s="1" t="s">
        <v>14868</v>
      </c>
      <c r="G219" s="1" t="s">
        <v>15696</v>
      </c>
      <c r="H219" s="1" t="s">
        <v>16521</v>
      </c>
      <c r="I219" s="1" t="s">
        <v>10030</v>
      </c>
      <c r="J219" s="1"/>
      <c r="K219" s="1" t="s">
        <v>17153</v>
      </c>
      <c r="L219" s="1" t="s">
        <v>217</v>
      </c>
      <c r="M219" s="1" t="s">
        <v>11694</v>
      </c>
      <c r="N219" s="1" t="s">
        <v>13149</v>
      </c>
      <c r="O219" s="1" t="s">
        <v>217</v>
      </c>
      <c r="P219" s="1" t="s">
        <v>17207</v>
      </c>
      <c r="Q219" s="1" t="s">
        <v>17207</v>
      </c>
      <c r="R219" s="1" t="s">
        <v>13786</v>
      </c>
      <c r="S219" s="1" t="s">
        <v>217</v>
      </c>
      <c r="T219" s="1"/>
      <c r="U219" s="1" t="s">
        <v>18619</v>
      </c>
      <c r="V219" s="1" t="s">
        <v>13802</v>
      </c>
      <c r="W219" s="1" t="s">
        <v>217</v>
      </c>
      <c r="X219" s="1"/>
      <c r="Y219" t="s">
        <v>18896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14009</v>
      </c>
      <c r="F220" s="1" t="s">
        <v>14869</v>
      </c>
      <c r="G220" s="1" t="s">
        <v>15697</v>
      </c>
      <c r="H220" s="1" t="s">
        <v>16507</v>
      </c>
      <c r="I220" s="1" t="s">
        <v>10031</v>
      </c>
      <c r="J220" s="1"/>
      <c r="K220" s="1" t="s">
        <v>17153</v>
      </c>
      <c r="L220" s="1" t="s">
        <v>218</v>
      </c>
      <c r="M220" s="1" t="s">
        <v>11695</v>
      </c>
      <c r="N220" s="1" t="s">
        <v>13149</v>
      </c>
      <c r="O220" s="1" t="s">
        <v>218</v>
      </c>
      <c r="P220" s="1" t="s">
        <v>17207</v>
      </c>
      <c r="Q220" s="1" t="s">
        <v>17207</v>
      </c>
      <c r="R220" s="1" t="s">
        <v>13786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14010</v>
      </c>
      <c r="F221" s="1" t="s">
        <v>14870</v>
      </c>
      <c r="G221" s="1" t="s">
        <v>15698</v>
      </c>
      <c r="H221" s="1" t="s">
        <v>16514</v>
      </c>
      <c r="I221" s="1" t="s">
        <v>10032</v>
      </c>
      <c r="J221" s="1"/>
      <c r="K221" s="1" t="s">
        <v>17153</v>
      </c>
      <c r="L221" s="1" t="s">
        <v>219</v>
      </c>
      <c r="M221" s="1" t="s">
        <v>11696</v>
      </c>
      <c r="N221" s="1" t="s">
        <v>13149</v>
      </c>
      <c r="O221" s="1" t="s">
        <v>219</v>
      </c>
      <c r="P221" s="1" t="s">
        <v>17207</v>
      </c>
      <c r="Q221" s="1" t="s">
        <v>17207</v>
      </c>
      <c r="R221" s="1" t="s">
        <v>13786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14011</v>
      </c>
      <c r="F222" s="1" t="s">
        <v>14871</v>
      </c>
      <c r="G222" s="1" t="s">
        <v>15699</v>
      </c>
      <c r="H222" s="1" t="s">
        <v>16522</v>
      </c>
      <c r="I222" s="1" t="s">
        <v>10033</v>
      </c>
      <c r="J222" s="1"/>
      <c r="K222" s="1" t="s">
        <v>17153</v>
      </c>
      <c r="L222" s="1" t="s">
        <v>220</v>
      </c>
      <c r="M222" s="1" t="s">
        <v>11697</v>
      </c>
      <c r="N222" s="1" t="s">
        <v>13149</v>
      </c>
      <c r="O222" s="1" t="s">
        <v>220</v>
      </c>
      <c r="P222" s="1" t="s">
        <v>17207</v>
      </c>
      <c r="Q222" s="1" t="s">
        <v>17207</v>
      </c>
      <c r="R222" s="1" t="s">
        <v>13786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5279</v>
      </c>
      <c r="G223" s="1" t="s">
        <v>6881</v>
      </c>
      <c r="H223" s="1" t="s">
        <v>8480</v>
      </c>
      <c r="I223" s="1" t="s">
        <v>10034</v>
      </c>
      <c r="J223" s="1"/>
      <c r="K223" s="1" t="s">
        <v>17153</v>
      </c>
      <c r="L223" s="1" t="s">
        <v>221</v>
      </c>
      <c r="M223" s="1" t="s">
        <v>11698</v>
      </c>
      <c r="N223" s="1" t="s">
        <v>13149</v>
      </c>
      <c r="O223" s="1" t="s">
        <v>221</v>
      </c>
      <c r="P223" s="1" t="s">
        <v>17207</v>
      </c>
      <c r="Q223" s="1" t="s">
        <v>17207</v>
      </c>
      <c r="R223" s="1" t="s">
        <v>13786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14012</v>
      </c>
      <c r="F224" s="1" t="s">
        <v>14872</v>
      </c>
      <c r="G224" s="1" t="s">
        <v>15700</v>
      </c>
      <c r="H224" s="1" t="s">
        <v>16523</v>
      </c>
      <c r="I224" s="1" t="s">
        <v>10035</v>
      </c>
      <c r="J224" s="1"/>
      <c r="K224" s="1" t="s">
        <v>17153</v>
      </c>
      <c r="L224" s="1" t="s">
        <v>222</v>
      </c>
      <c r="M224" s="1" t="s">
        <v>11699</v>
      </c>
      <c r="N224" s="1" t="s">
        <v>13149</v>
      </c>
      <c r="O224" s="1" t="s">
        <v>222</v>
      </c>
      <c r="P224" s="1" t="s">
        <v>17207</v>
      </c>
      <c r="Q224" s="1" t="s">
        <v>17207</v>
      </c>
      <c r="R224" s="1" t="s">
        <v>13786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14013</v>
      </c>
      <c r="F225" s="1" t="s">
        <v>14873</v>
      </c>
      <c r="G225" s="1" t="s">
        <v>15701</v>
      </c>
      <c r="H225" s="1" t="s">
        <v>16524</v>
      </c>
      <c r="I225" s="1" t="s">
        <v>10036</v>
      </c>
      <c r="J225" s="1"/>
      <c r="K225" s="1" t="s">
        <v>17153</v>
      </c>
      <c r="L225" s="1" t="s">
        <v>223</v>
      </c>
      <c r="M225" s="1" t="s">
        <v>11700</v>
      </c>
      <c r="N225" s="1" t="s">
        <v>13149</v>
      </c>
      <c r="O225" s="1" t="s">
        <v>223</v>
      </c>
      <c r="P225" s="1" t="s">
        <v>17207</v>
      </c>
      <c r="Q225" s="1" t="s">
        <v>17207</v>
      </c>
      <c r="R225" s="1" t="s">
        <v>13786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5282</v>
      </c>
      <c r="G226" s="1" t="s">
        <v>6884</v>
      </c>
      <c r="H226" s="1" t="s">
        <v>8483</v>
      </c>
      <c r="I226" s="1" t="s">
        <v>10037</v>
      </c>
      <c r="J226" s="1"/>
      <c r="K226" s="1" t="s">
        <v>17153</v>
      </c>
      <c r="L226" s="1" t="s">
        <v>224</v>
      </c>
      <c r="M226" s="1" t="s">
        <v>11701</v>
      </c>
      <c r="N226" s="1" t="s">
        <v>13149</v>
      </c>
      <c r="O226" s="1" t="s">
        <v>224</v>
      </c>
      <c r="P226" s="1" t="s">
        <v>17208</v>
      </c>
      <c r="Q226" s="1" t="s">
        <v>17679</v>
      </c>
      <c r="R226" s="1" t="s">
        <v>13786</v>
      </c>
      <c r="S226" s="1" t="s">
        <v>224</v>
      </c>
      <c r="T226" s="1" t="s">
        <v>18408</v>
      </c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14014</v>
      </c>
      <c r="F227" s="1" t="s">
        <v>14874</v>
      </c>
      <c r="G227" s="1" t="s">
        <v>15702</v>
      </c>
      <c r="H227" s="1" t="s">
        <v>16510</v>
      </c>
      <c r="I227" s="1" t="s">
        <v>10038</v>
      </c>
      <c r="J227" s="1"/>
      <c r="K227" s="1" t="s">
        <v>17153</v>
      </c>
      <c r="L227" s="1" t="s">
        <v>225</v>
      </c>
      <c r="M227" s="1" t="s">
        <v>11702</v>
      </c>
      <c r="N227" s="1" t="s">
        <v>13149</v>
      </c>
      <c r="O227" s="1" t="s">
        <v>225</v>
      </c>
      <c r="P227" s="1" t="s">
        <v>17208</v>
      </c>
      <c r="Q227" s="1" t="s">
        <v>17680</v>
      </c>
      <c r="R227" s="1" t="s">
        <v>13786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14015</v>
      </c>
      <c r="F228" s="1" t="s">
        <v>14875</v>
      </c>
      <c r="G228" s="1" t="s">
        <v>15703</v>
      </c>
      <c r="H228" s="1" t="s">
        <v>16525</v>
      </c>
      <c r="I228" s="1" t="s">
        <v>10039</v>
      </c>
      <c r="J228" s="1"/>
      <c r="K228" s="1" t="s">
        <v>17153</v>
      </c>
      <c r="L228" s="1" t="s">
        <v>226</v>
      </c>
      <c r="M228" s="1" t="s">
        <v>11703</v>
      </c>
      <c r="N228" s="1" t="s">
        <v>13149</v>
      </c>
      <c r="O228" s="1" t="s">
        <v>226</v>
      </c>
      <c r="P228" s="1" t="s">
        <v>17208</v>
      </c>
      <c r="Q228" s="1" t="s">
        <v>17681</v>
      </c>
      <c r="R228" s="1" t="s">
        <v>13786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5285</v>
      </c>
      <c r="G229" s="1" t="s">
        <v>6887</v>
      </c>
      <c r="H229" s="1" t="s">
        <v>8485</v>
      </c>
      <c r="I229" s="1" t="s">
        <v>10040</v>
      </c>
      <c r="J229" s="1"/>
      <c r="K229" s="1" t="s">
        <v>17153</v>
      </c>
      <c r="L229" s="1" t="s">
        <v>227</v>
      </c>
      <c r="M229" s="1" t="s">
        <v>11704</v>
      </c>
      <c r="N229" s="1" t="s">
        <v>13149</v>
      </c>
      <c r="O229" s="1" t="s">
        <v>227</v>
      </c>
      <c r="P229" s="1" t="s">
        <v>17208</v>
      </c>
      <c r="Q229" s="1" t="s">
        <v>17682</v>
      </c>
      <c r="R229" s="1" t="s">
        <v>13786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14016</v>
      </c>
      <c r="F230" s="1" t="s">
        <v>14876</v>
      </c>
      <c r="G230" s="1" t="s">
        <v>15704</v>
      </c>
      <c r="H230" s="1" t="s">
        <v>16526</v>
      </c>
      <c r="I230" s="1" t="s">
        <v>10041</v>
      </c>
      <c r="J230" s="1"/>
      <c r="K230" s="1" t="s">
        <v>17153</v>
      </c>
      <c r="L230" s="1" t="s">
        <v>228</v>
      </c>
      <c r="M230" s="1" t="s">
        <v>11705</v>
      </c>
      <c r="N230" s="1" t="s">
        <v>13149</v>
      </c>
      <c r="O230" s="1" t="s">
        <v>228</v>
      </c>
      <c r="P230" s="1" t="s">
        <v>17208</v>
      </c>
      <c r="Q230" s="1" t="s">
        <v>17683</v>
      </c>
      <c r="R230" s="1" t="s">
        <v>13786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5287</v>
      </c>
      <c r="G231" s="1" t="s">
        <v>6889</v>
      </c>
      <c r="H231" s="1" t="s">
        <v>8487</v>
      </c>
      <c r="I231" s="1" t="s">
        <v>10042</v>
      </c>
      <c r="J231" s="1"/>
      <c r="K231" s="1" t="s">
        <v>17153</v>
      </c>
      <c r="L231" s="1" t="s">
        <v>229</v>
      </c>
      <c r="M231" s="1" t="s">
        <v>11706</v>
      </c>
      <c r="N231" s="1" t="s">
        <v>13149</v>
      </c>
      <c r="O231" s="1" t="s">
        <v>229</v>
      </c>
      <c r="P231" s="1" t="s">
        <v>17208</v>
      </c>
      <c r="Q231" s="1" t="s">
        <v>17684</v>
      </c>
      <c r="R231" s="1" t="s">
        <v>13786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5288</v>
      </c>
      <c r="G232" s="1" t="s">
        <v>6890</v>
      </c>
      <c r="H232" s="1" t="s">
        <v>8488</v>
      </c>
      <c r="I232" s="1" t="s">
        <v>10043</v>
      </c>
      <c r="J232" s="1"/>
      <c r="K232" s="1" t="s">
        <v>17153</v>
      </c>
      <c r="L232" s="1" t="s">
        <v>230</v>
      </c>
      <c r="M232" s="1" t="s">
        <v>11707</v>
      </c>
      <c r="N232" s="1" t="s">
        <v>13149</v>
      </c>
      <c r="O232" s="1" t="s">
        <v>230</v>
      </c>
      <c r="P232" s="1" t="s">
        <v>17209</v>
      </c>
      <c r="Q232" s="1" t="s">
        <v>17209</v>
      </c>
      <c r="R232" s="1" t="s">
        <v>13786</v>
      </c>
      <c r="S232" s="1" t="s">
        <v>230</v>
      </c>
      <c r="T232" s="1"/>
      <c r="U232" s="1" t="s">
        <v>18620</v>
      </c>
      <c r="V232" s="1" t="s">
        <v>13802</v>
      </c>
      <c r="W232" s="1" t="s">
        <v>230</v>
      </c>
      <c r="X232" s="1" t="s">
        <v>18812</v>
      </c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5289</v>
      </c>
      <c r="G233" s="1" t="s">
        <v>6891</v>
      </c>
      <c r="H233" s="1" t="s">
        <v>8489</v>
      </c>
      <c r="I233" s="1" t="s">
        <v>10044</v>
      </c>
      <c r="J233" s="1"/>
      <c r="K233" s="1" t="s">
        <v>17153</v>
      </c>
      <c r="L233" s="1" t="s">
        <v>231</v>
      </c>
      <c r="M233" s="1" t="s">
        <v>11708</v>
      </c>
      <c r="N233" s="1" t="s">
        <v>13149</v>
      </c>
      <c r="O233" s="1" t="s">
        <v>231</v>
      </c>
      <c r="P233" s="1" t="s">
        <v>17209</v>
      </c>
      <c r="Q233" s="1" t="s">
        <v>17209</v>
      </c>
      <c r="R233" s="1" t="s">
        <v>13786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5290</v>
      </c>
      <c r="G234" s="1" t="s">
        <v>6892</v>
      </c>
      <c r="H234" s="1" t="s">
        <v>8490</v>
      </c>
      <c r="I234" s="1" t="s">
        <v>10045</v>
      </c>
      <c r="J234" s="1"/>
      <c r="K234" s="1" t="s">
        <v>17153</v>
      </c>
      <c r="L234" s="1" t="s">
        <v>232</v>
      </c>
      <c r="M234" s="1" t="s">
        <v>11709</v>
      </c>
      <c r="N234" s="1" t="s">
        <v>13149</v>
      </c>
      <c r="O234" s="1" t="s">
        <v>232</v>
      </c>
      <c r="P234" s="1" t="s">
        <v>17209</v>
      </c>
      <c r="Q234" s="1" t="s">
        <v>17209</v>
      </c>
      <c r="R234" s="1" t="s">
        <v>13786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14017</v>
      </c>
      <c r="F235" s="1" t="s">
        <v>14877</v>
      </c>
      <c r="G235" s="1" t="s">
        <v>15705</v>
      </c>
      <c r="H235" s="1" t="s">
        <v>16527</v>
      </c>
      <c r="I235" s="1" t="s">
        <v>10046</v>
      </c>
      <c r="J235" s="1"/>
      <c r="K235" s="1" t="s">
        <v>17153</v>
      </c>
      <c r="L235" s="1" t="s">
        <v>233</v>
      </c>
      <c r="M235" s="1" t="s">
        <v>11710</v>
      </c>
      <c r="N235" s="1" t="s">
        <v>13149</v>
      </c>
      <c r="O235" s="1" t="s">
        <v>233</v>
      </c>
      <c r="P235" s="1" t="s">
        <v>17209</v>
      </c>
      <c r="Q235" s="1" t="s">
        <v>17209</v>
      </c>
      <c r="R235" s="1" t="s">
        <v>13786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5292</v>
      </c>
      <c r="G236" s="1" t="s">
        <v>3621</v>
      </c>
      <c r="H236" s="1" t="s">
        <v>8492</v>
      </c>
      <c r="I236" s="1" t="s">
        <v>10047</v>
      </c>
      <c r="J236" s="1"/>
      <c r="K236" s="1" t="s">
        <v>17153</v>
      </c>
      <c r="L236" s="1" t="s">
        <v>234</v>
      </c>
      <c r="M236" s="1" t="s">
        <v>11711</v>
      </c>
      <c r="N236" s="1" t="s">
        <v>13149</v>
      </c>
      <c r="O236" s="1" t="s">
        <v>234</v>
      </c>
      <c r="P236" s="1" t="s">
        <v>17209</v>
      </c>
      <c r="Q236" s="1" t="s">
        <v>17209</v>
      </c>
      <c r="R236" s="1" t="s">
        <v>13786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14018</v>
      </c>
      <c r="F237" s="1" t="s">
        <v>14878</v>
      </c>
      <c r="G237" s="1" t="s">
        <v>15706</v>
      </c>
      <c r="H237" s="1" t="s">
        <v>16528</v>
      </c>
      <c r="I237" s="1" t="s">
        <v>10048</v>
      </c>
      <c r="J237" s="1"/>
      <c r="K237" s="1" t="s">
        <v>17153</v>
      </c>
      <c r="L237" s="1" t="s">
        <v>235</v>
      </c>
      <c r="M237" s="1" t="s">
        <v>11712</v>
      </c>
      <c r="N237" s="1" t="s">
        <v>13149</v>
      </c>
      <c r="O237" s="1" t="s">
        <v>235</v>
      </c>
      <c r="P237" s="1" t="s">
        <v>17209</v>
      </c>
      <c r="Q237" s="1" t="s">
        <v>17209</v>
      </c>
      <c r="R237" s="1" t="s">
        <v>13786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14019</v>
      </c>
      <c r="F238" s="1" t="s">
        <v>14879</v>
      </c>
      <c r="G238" s="1" t="s">
        <v>15681</v>
      </c>
      <c r="H238" s="1" t="s">
        <v>16506</v>
      </c>
      <c r="I238" s="1" t="s">
        <v>10049</v>
      </c>
      <c r="J238" s="1"/>
      <c r="K238" s="1" t="s">
        <v>17153</v>
      </c>
      <c r="L238" s="1" t="s">
        <v>236</v>
      </c>
      <c r="M238" s="1" t="s">
        <v>11713</v>
      </c>
      <c r="N238" s="1" t="s">
        <v>13149</v>
      </c>
      <c r="O238" s="1" t="s">
        <v>236</v>
      </c>
      <c r="P238" s="1" t="s">
        <v>17209</v>
      </c>
      <c r="Q238" s="1" t="s">
        <v>17209</v>
      </c>
      <c r="R238" s="1" t="s">
        <v>13786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5295</v>
      </c>
      <c r="G239" s="1" t="s">
        <v>6895</v>
      </c>
      <c r="H239" s="1" t="s">
        <v>8494</v>
      </c>
      <c r="I239" s="1" t="s">
        <v>10050</v>
      </c>
      <c r="J239" s="1"/>
      <c r="K239" s="1" t="s">
        <v>17153</v>
      </c>
      <c r="L239" s="1" t="s">
        <v>237</v>
      </c>
      <c r="M239" s="1" t="s">
        <v>11714</v>
      </c>
      <c r="N239" s="1" t="s">
        <v>13149</v>
      </c>
      <c r="O239" s="1" t="s">
        <v>237</v>
      </c>
      <c r="P239" s="1" t="s">
        <v>17210</v>
      </c>
      <c r="Q239" s="1" t="s">
        <v>17685</v>
      </c>
      <c r="R239" s="1" t="s">
        <v>13786</v>
      </c>
      <c r="S239" s="1" t="s">
        <v>237</v>
      </c>
      <c r="T239" s="1" t="s">
        <v>18409</v>
      </c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14020</v>
      </c>
      <c r="F240" s="1" t="s">
        <v>14880</v>
      </c>
      <c r="G240" s="1" t="s">
        <v>15707</v>
      </c>
      <c r="H240" s="1" t="s">
        <v>16529</v>
      </c>
      <c r="I240" s="1" t="s">
        <v>10051</v>
      </c>
      <c r="J240" s="1"/>
      <c r="K240" s="1" t="s">
        <v>17153</v>
      </c>
      <c r="L240" s="1" t="s">
        <v>238</v>
      </c>
      <c r="M240" s="1" t="s">
        <v>11715</v>
      </c>
      <c r="N240" s="1" t="s">
        <v>13149</v>
      </c>
      <c r="O240" s="1" t="s">
        <v>238</v>
      </c>
      <c r="P240" s="1" t="s">
        <v>17210</v>
      </c>
      <c r="Q240" s="1" t="s">
        <v>17686</v>
      </c>
      <c r="R240" s="1" t="s">
        <v>13786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5297</v>
      </c>
      <c r="G241" s="1" t="s">
        <v>6897</v>
      </c>
      <c r="H241" s="1" t="s">
        <v>8496</v>
      </c>
      <c r="I241" s="1" t="s">
        <v>10052</v>
      </c>
      <c r="J241" s="1"/>
      <c r="K241" s="1" t="s">
        <v>17153</v>
      </c>
      <c r="L241" s="1" t="s">
        <v>239</v>
      </c>
      <c r="M241" s="1" t="s">
        <v>11716</v>
      </c>
      <c r="N241" s="1" t="s">
        <v>13149</v>
      </c>
      <c r="O241" s="1" t="s">
        <v>239</v>
      </c>
      <c r="P241" s="1" t="s">
        <v>17210</v>
      </c>
      <c r="Q241" s="1" t="s">
        <v>17687</v>
      </c>
      <c r="R241" s="1" t="s">
        <v>13786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14021</v>
      </c>
      <c r="F242" s="1" t="s">
        <v>14881</v>
      </c>
      <c r="G242" s="1" t="s">
        <v>15708</v>
      </c>
      <c r="H242" s="1" t="s">
        <v>16530</v>
      </c>
      <c r="I242" s="1" t="s">
        <v>10053</v>
      </c>
      <c r="J242" s="1"/>
      <c r="K242" s="1" t="s">
        <v>17153</v>
      </c>
      <c r="L242" s="1" t="s">
        <v>240</v>
      </c>
      <c r="M242" s="1" t="s">
        <v>11717</v>
      </c>
      <c r="N242" s="1" t="s">
        <v>13149</v>
      </c>
      <c r="O242" s="1" t="s">
        <v>240</v>
      </c>
      <c r="P242" s="1" t="s">
        <v>17210</v>
      </c>
      <c r="Q242" s="1" t="s">
        <v>17688</v>
      </c>
      <c r="R242" s="1" t="s">
        <v>13786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14022</v>
      </c>
      <c r="F243" s="1" t="s">
        <v>14882</v>
      </c>
      <c r="G243" s="1" t="s">
        <v>15709</v>
      </c>
      <c r="H243" s="1" t="s">
        <v>16531</v>
      </c>
      <c r="I243" s="1" t="s">
        <v>10054</v>
      </c>
      <c r="J243" s="1"/>
      <c r="K243" s="1" t="s">
        <v>17153</v>
      </c>
      <c r="L243" s="1" t="s">
        <v>241</v>
      </c>
      <c r="M243" s="1" t="s">
        <v>11718</v>
      </c>
      <c r="N243" s="1" t="s">
        <v>13149</v>
      </c>
      <c r="O243" s="1" t="s">
        <v>241</v>
      </c>
      <c r="P243" s="1" t="s">
        <v>17211</v>
      </c>
      <c r="Q243" s="1" t="s">
        <v>17211</v>
      </c>
      <c r="R243" s="1" t="s">
        <v>13786</v>
      </c>
      <c r="S243" s="1" t="s">
        <v>241</v>
      </c>
      <c r="T243" s="1"/>
      <c r="U243" s="1" t="s">
        <v>18621</v>
      </c>
      <c r="V243" s="1" t="s">
        <v>13802</v>
      </c>
      <c r="W243" s="1" t="s">
        <v>241</v>
      </c>
      <c r="X243" s="1"/>
      <c r="Y243" t="s">
        <v>18897</v>
      </c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5300</v>
      </c>
      <c r="G244" s="1" t="s">
        <v>6900</v>
      </c>
      <c r="H244" s="1" t="s">
        <v>8499</v>
      </c>
      <c r="I244" s="1" t="s">
        <v>10055</v>
      </c>
      <c r="J244" s="1"/>
      <c r="K244" s="1" t="s">
        <v>17153</v>
      </c>
      <c r="L244" s="1" t="s">
        <v>242</v>
      </c>
      <c r="M244" s="1" t="s">
        <v>11719</v>
      </c>
      <c r="N244" s="1" t="s">
        <v>13149</v>
      </c>
      <c r="O244" s="1" t="s">
        <v>242</v>
      </c>
      <c r="P244" s="1" t="s">
        <v>17211</v>
      </c>
      <c r="Q244" s="1" t="s">
        <v>17211</v>
      </c>
      <c r="R244" s="1" t="s">
        <v>13786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14023</v>
      </c>
      <c r="F245" s="1" t="s">
        <v>14883</v>
      </c>
      <c r="G245" s="1" t="s">
        <v>15710</v>
      </c>
      <c r="H245" s="1" t="s">
        <v>16532</v>
      </c>
      <c r="I245" s="1" t="s">
        <v>10056</v>
      </c>
      <c r="J245" s="1"/>
      <c r="K245" s="1" t="s">
        <v>17153</v>
      </c>
      <c r="L245" s="1" t="s">
        <v>243</v>
      </c>
      <c r="M245" s="1" t="s">
        <v>11720</v>
      </c>
      <c r="N245" s="1" t="s">
        <v>13149</v>
      </c>
      <c r="O245" s="1" t="s">
        <v>243</v>
      </c>
      <c r="P245" s="1" t="s">
        <v>17211</v>
      </c>
      <c r="Q245" s="1" t="s">
        <v>17211</v>
      </c>
      <c r="R245" s="1" t="s">
        <v>13786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14024</v>
      </c>
      <c r="F246" s="1" t="s">
        <v>14024</v>
      </c>
      <c r="G246" s="1" t="s">
        <v>15711</v>
      </c>
      <c r="H246" s="1" t="s">
        <v>16533</v>
      </c>
      <c r="I246" s="1" t="s">
        <v>10057</v>
      </c>
      <c r="J246" s="1"/>
      <c r="K246" s="1" t="s">
        <v>17153</v>
      </c>
      <c r="L246" s="1" t="s">
        <v>244</v>
      </c>
      <c r="M246" s="1" t="s">
        <v>11721</v>
      </c>
      <c r="N246" s="1" t="s">
        <v>13149</v>
      </c>
      <c r="O246" s="1" t="s">
        <v>244</v>
      </c>
      <c r="P246" s="1" t="s">
        <v>17211</v>
      </c>
      <c r="Q246" s="1" t="s">
        <v>17211</v>
      </c>
      <c r="R246" s="1" t="s">
        <v>13786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5302</v>
      </c>
      <c r="G247" s="1" t="s">
        <v>6903</v>
      </c>
      <c r="H247" s="1" t="s">
        <v>8502</v>
      </c>
      <c r="I247" s="1" t="s">
        <v>10058</v>
      </c>
      <c r="J247" s="1"/>
      <c r="K247" s="1" t="s">
        <v>17153</v>
      </c>
      <c r="L247" s="1" t="s">
        <v>245</v>
      </c>
      <c r="M247" s="1" t="s">
        <v>11722</v>
      </c>
      <c r="N247" s="1" t="s">
        <v>13149</v>
      </c>
      <c r="O247" s="1" t="s">
        <v>245</v>
      </c>
      <c r="P247" s="1" t="s">
        <v>17211</v>
      </c>
      <c r="Q247" s="1" t="s">
        <v>17211</v>
      </c>
      <c r="R247" s="1" t="s">
        <v>13786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14025</v>
      </c>
      <c r="F248" s="1" t="s">
        <v>14884</v>
      </c>
      <c r="G248" s="1" t="s">
        <v>15712</v>
      </c>
      <c r="H248" s="1" t="s">
        <v>16534</v>
      </c>
      <c r="I248" s="1" t="s">
        <v>10059</v>
      </c>
      <c r="J248" s="1"/>
      <c r="K248" s="1" t="s">
        <v>17153</v>
      </c>
      <c r="L248" s="1" t="s">
        <v>246</v>
      </c>
      <c r="M248" s="1" t="s">
        <v>11723</v>
      </c>
      <c r="N248" s="1" t="s">
        <v>13149</v>
      </c>
      <c r="O248" s="1" t="s">
        <v>246</v>
      </c>
      <c r="P248" s="1" t="s">
        <v>17211</v>
      </c>
      <c r="Q248" s="1" t="s">
        <v>17211</v>
      </c>
      <c r="R248" s="1" t="s">
        <v>13786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14026</v>
      </c>
      <c r="F249" s="1" t="s">
        <v>14885</v>
      </c>
      <c r="G249" s="1" t="s">
        <v>15713</v>
      </c>
      <c r="H249" s="1" t="s">
        <v>16535</v>
      </c>
      <c r="I249" s="1" t="s">
        <v>10060</v>
      </c>
      <c r="J249" s="1"/>
      <c r="K249" s="1" t="s">
        <v>17153</v>
      </c>
      <c r="L249" s="1" t="s">
        <v>247</v>
      </c>
      <c r="M249" s="1" t="s">
        <v>11724</v>
      </c>
      <c r="N249" s="1" t="s">
        <v>13149</v>
      </c>
      <c r="O249" s="1" t="s">
        <v>247</v>
      </c>
      <c r="P249" s="1" t="s">
        <v>17212</v>
      </c>
      <c r="Q249" s="1" t="s">
        <v>17689</v>
      </c>
      <c r="R249" s="1" t="s">
        <v>13786</v>
      </c>
      <c r="S249" s="1" t="s">
        <v>247</v>
      </c>
      <c r="T249" s="1" t="s">
        <v>18410</v>
      </c>
      <c r="U249" s="1"/>
      <c r="V249" s="1" t="s">
        <v>13802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14027</v>
      </c>
      <c r="F250" s="1" t="s">
        <v>14886</v>
      </c>
      <c r="G250" s="1" t="s">
        <v>15714</v>
      </c>
      <c r="H250" s="1" t="s">
        <v>16536</v>
      </c>
      <c r="I250" s="1" t="s">
        <v>10061</v>
      </c>
      <c r="J250" s="1"/>
      <c r="K250" s="1" t="s">
        <v>17153</v>
      </c>
      <c r="L250" s="1" t="s">
        <v>248</v>
      </c>
      <c r="M250" s="1" t="s">
        <v>11725</v>
      </c>
      <c r="N250" s="1" t="s">
        <v>13149</v>
      </c>
      <c r="O250" s="1" t="s">
        <v>248</v>
      </c>
      <c r="P250" s="1" t="s">
        <v>17212</v>
      </c>
      <c r="Q250" s="1" t="s">
        <v>17690</v>
      </c>
      <c r="R250" s="1" t="s">
        <v>13786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14028</v>
      </c>
      <c r="F251" s="1" t="s">
        <v>14887</v>
      </c>
      <c r="G251" s="1" t="s">
        <v>15715</v>
      </c>
      <c r="H251" s="1" t="s">
        <v>16537</v>
      </c>
      <c r="I251" s="1" t="s">
        <v>10062</v>
      </c>
      <c r="J251" s="1"/>
      <c r="K251" s="1" t="s">
        <v>17153</v>
      </c>
      <c r="L251" s="1" t="s">
        <v>249</v>
      </c>
      <c r="M251" s="1" t="s">
        <v>11726</v>
      </c>
      <c r="N251" s="1" t="s">
        <v>13149</v>
      </c>
      <c r="O251" s="1" t="s">
        <v>249</v>
      </c>
      <c r="P251" s="1" t="s">
        <v>17212</v>
      </c>
      <c r="Q251" s="1" t="s">
        <v>17691</v>
      </c>
      <c r="R251" s="1" t="s">
        <v>13786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14029</v>
      </c>
      <c r="F252" s="1" t="s">
        <v>14888</v>
      </c>
      <c r="G252" s="1" t="s">
        <v>15716</v>
      </c>
      <c r="H252" s="1" t="s">
        <v>16538</v>
      </c>
      <c r="I252" s="1" t="s">
        <v>10063</v>
      </c>
      <c r="J252" s="1"/>
      <c r="K252" s="1" t="s">
        <v>17153</v>
      </c>
      <c r="L252" s="1" t="s">
        <v>250</v>
      </c>
      <c r="M252" s="1" t="s">
        <v>11727</v>
      </c>
      <c r="N252" s="1" t="s">
        <v>13149</v>
      </c>
      <c r="O252" s="1" t="s">
        <v>250</v>
      </c>
      <c r="P252" s="1" t="s">
        <v>17213</v>
      </c>
      <c r="Q252" s="1" t="s">
        <v>17213</v>
      </c>
      <c r="R252" s="1" t="s">
        <v>13786</v>
      </c>
      <c r="S252" s="1" t="s">
        <v>250</v>
      </c>
      <c r="T252" s="1"/>
      <c r="U252" s="1" t="s">
        <v>18622</v>
      </c>
      <c r="V252" s="1" t="s">
        <v>13802</v>
      </c>
      <c r="W252" s="1" t="s">
        <v>250</v>
      </c>
      <c r="X252" s="1"/>
      <c r="Y252" t="s">
        <v>18898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5308</v>
      </c>
      <c r="G253" s="1" t="s">
        <v>6909</v>
      </c>
      <c r="H253" s="1" t="s">
        <v>8508</v>
      </c>
      <c r="I253" s="1" t="s">
        <v>10064</v>
      </c>
      <c r="J253" s="1"/>
      <c r="K253" s="1" t="s">
        <v>17153</v>
      </c>
      <c r="L253" s="1" t="s">
        <v>251</v>
      </c>
      <c r="M253" s="1" t="s">
        <v>11728</v>
      </c>
      <c r="N253" s="1" t="s">
        <v>13149</v>
      </c>
      <c r="O253" s="1" t="s">
        <v>251</v>
      </c>
      <c r="P253" s="1" t="s">
        <v>17213</v>
      </c>
      <c r="Q253" s="1" t="s">
        <v>17213</v>
      </c>
      <c r="R253" s="1" t="s">
        <v>13786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14030</v>
      </c>
      <c r="F254" s="1" t="s">
        <v>14889</v>
      </c>
      <c r="G254" s="1" t="s">
        <v>15717</v>
      </c>
      <c r="H254" s="1" t="s">
        <v>15717</v>
      </c>
      <c r="I254" s="1" t="s">
        <v>10065</v>
      </c>
      <c r="J254" s="1"/>
      <c r="K254" s="1" t="s">
        <v>17153</v>
      </c>
      <c r="L254" s="1" t="s">
        <v>252</v>
      </c>
      <c r="M254" s="1" t="s">
        <v>11729</v>
      </c>
      <c r="N254" s="1" t="s">
        <v>13149</v>
      </c>
      <c r="O254" s="1" t="s">
        <v>252</v>
      </c>
      <c r="P254" s="1" t="s">
        <v>17213</v>
      </c>
      <c r="Q254" s="1" t="s">
        <v>17213</v>
      </c>
      <c r="R254" s="1" t="s">
        <v>13786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14031</v>
      </c>
      <c r="F255" s="1" t="s">
        <v>14890</v>
      </c>
      <c r="G255" s="1" t="s">
        <v>15718</v>
      </c>
      <c r="H255" s="1" t="s">
        <v>16539</v>
      </c>
      <c r="I255" s="1" t="s">
        <v>10066</v>
      </c>
      <c r="J255" s="1"/>
      <c r="K255" s="1" t="s">
        <v>17153</v>
      </c>
      <c r="L255" s="1" t="s">
        <v>253</v>
      </c>
      <c r="M255" s="1" t="s">
        <v>11730</v>
      </c>
      <c r="N255" s="1" t="s">
        <v>13149</v>
      </c>
      <c r="O255" s="1" t="s">
        <v>253</v>
      </c>
      <c r="P255" s="1" t="s">
        <v>17213</v>
      </c>
      <c r="Q255" s="1" t="s">
        <v>17213</v>
      </c>
      <c r="R255" s="1" t="s">
        <v>13786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5311</v>
      </c>
      <c r="G256" s="1" t="s">
        <v>6912</v>
      </c>
      <c r="H256" s="1" t="s">
        <v>8510</v>
      </c>
      <c r="I256" s="1" t="s">
        <v>10067</v>
      </c>
      <c r="J256" s="1"/>
      <c r="K256" s="1" t="s">
        <v>17153</v>
      </c>
      <c r="L256" s="1" t="s">
        <v>254</v>
      </c>
      <c r="M256" s="1" t="s">
        <v>11731</v>
      </c>
      <c r="N256" s="1" t="s">
        <v>13149</v>
      </c>
      <c r="O256" s="1" t="s">
        <v>254</v>
      </c>
      <c r="P256" s="1" t="s">
        <v>17214</v>
      </c>
      <c r="Q256" s="1" t="s">
        <v>17692</v>
      </c>
      <c r="R256" s="1" t="s">
        <v>13786</v>
      </c>
      <c r="S256" s="1" t="s">
        <v>254</v>
      </c>
      <c r="T256" s="1" t="s">
        <v>18411</v>
      </c>
      <c r="U256" s="1"/>
      <c r="V256" s="1" t="s">
        <v>13802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5312</v>
      </c>
      <c r="G257" s="1" t="s">
        <v>6913</v>
      </c>
      <c r="H257" s="1" t="s">
        <v>8511</v>
      </c>
      <c r="I257" s="1" t="s">
        <v>10068</v>
      </c>
      <c r="J257" s="1"/>
      <c r="K257" s="1" t="s">
        <v>17153</v>
      </c>
      <c r="L257" s="1" t="s">
        <v>255</v>
      </c>
      <c r="M257" s="1" t="s">
        <v>11732</v>
      </c>
      <c r="N257" s="1" t="s">
        <v>13149</v>
      </c>
      <c r="O257" s="1" t="s">
        <v>255</v>
      </c>
      <c r="P257" s="1" t="s">
        <v>17214</v>
      </c>
      <c r="Q257" s="1" t="s">
        <v>17693</v>
      </c>
      <c r="R257" s="1" t="s">
        <v>13786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14032</v>
      </c>
      <c r="F258" s="1" t="s">
        <v>14891</v>
      </c>
      <c r="G258" s="1" t="s">
        <v>15719</v>
      </c>
      <c r="H258" s="1" t="s">
        <v>16540</v>
      </c>
      <c r="I258" s="1" t="s">
        <v>10069</v>
      </c>
      <c r="J258" s="1"/>
      <c r="K258" s="1" t="s">
        <v>17153</v>
      </c>
      <c r="L258" s="1" t="s">
        <v>256</v>
      </c>
      <c r="M258" s="1" t="s">
        <v>11733</v>
      </c>
      <c r="N258" s="1" t="s">
        <v>13149</v>
      </c>
      <c r="O258" s="1" t="s">
        <v>256</v>
      </c>
      <c r="P258" s="1" t="s">
        <v>17214</v>
      </c>
      <c r="Q258" s="1" t="s">
        <v>17694</v>
      </c>
      <c r="R258" s="1" t="s">
        <v>13786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14033</v>
      </c>
      <c r="F259" s="1" t="s">
        <v>14892</v>
      </c>
      <c r="G259" s="1" t="s">
        <v>15720</v>
      </c>
      <c r="H259" s="1" t="s">
        <v>16541</v>
      </c>
      <c r="I259" s="1" t="s">
        <v>10070</v>
      </c>
      <c r="J259" s="1"/>
      <c r="K259" s="1" t="s">
        <v>17153</v>
      </c>
      <c r="L259" s="1" t="s">
        <v>257</v>
      </c>
      <c r="M259" s="1" t="s">
        <v>11734</v>
      </c>
      <c r="N259" s="1" t="s">
        <v>13149</v>
      </c>
      <c r="O259" s="1" t="s">
        <v>257</v>
      </c>
      <c r="P259" s="1" t="s">
        <v>17214</v>
      </c>
      <c r="Q259" s="1" t="s">
        <v>17695</v>
      </c>
      <c r="R259" s="1" t="s">
        <v>13786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14034</v>
      </c>
      <c r="F260" s="1" t="s">
        <v>14893</v>
      </c>
      <c r="G260" s="1" t="s">
        <v>15721</v>
      </c>
      <c r="H260" s="1" t="s">
        <v>16542</v>
      </c>
      <c r="I260" s="1" t="s">
        <v>10071</v>
      </c>
      <c r="J260" s="1"/>
      <c r="K260" s="1" t="s">
        <v>17153</v>
      </c>
      <c r="L260" s="1" t="s">
        <v>258</v>
      </c>
      <c r="M260" s="1" t="s">
        <v>11735</v>
      </c>
      <c r="N260" s="1" t="s">
        <v>13149</v>
      </c>
      <c r="O260" s="1" t="s">
        <v>258</v>
      </c>
      <c r="P260" s="1" t="s">
        <v>17215</v>
      </c>
      <c r="Q260" s="1" t="s">
        <v>17215</v>
      </c>
      <c r="R260" s="1" t="s">
        <v>13786</v>
      </c>
      <c r="S260" s="1" t="s">
        <v>258</v>
      </c>
      <c r="T260" s="1"/>
      <c r="U260" s="1" t="s">
        <v>18623</v>
      </c>
      <c r="V260" s="1" t="s">
        <v>13802</v>
      </c>
      <c r="W260" s="1" t="s">
        <v>258</v>
      </c>
      <c r="X260" s="1"/>
      <c r="Y260" t="s">
        <v>18899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14035</v>
      </c>
      <c r="F261" s="1" t="s">
        <v>14894</v>
      </c>
      <c r="G261" s="1" t="s">
        <v>15722</v>
      </c>
      <c r="H261" s="1" t="s">
        <v>14035</v>
      </c>
      <c r="I261" s="1" t="s">
        <v>10072</v>
      </c>
      <c r="J261" s="1"/>
      <c r="K261" s="1" t="s">
        <v>17153</v>
      </c>
      <c r="L261" s="1" t="s">
        <v>259</v>
      </c>
      <c r="M261" s="1" t="s">
        <v>11736</v>
      </c>
      <c r="N261" s="1" t="s">
        <v>13149</v>
      </c>
      <c r="O261" s="1" t="s">
        <v>259</v>
      </c>
      <c r="P261" s="1" t="s">
        <v>17215</v>
      </c>
      <c r="Q261" s="1" t="s">
        <v>17215</v>
      </c>
      <c r="R261" s="1" t="s">
        <v>13786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14036</v>
      </c>
      <c r="F262" s="1" t="s">
        <v>14895</v>
      </c>
      <c r="G262" s="1" t="s">
        <v>15723</v>
      </c>
      <c r="H262" s="1" t="s">
        <v>16543</v>
      </c>
      <c r="I262" s="1" t="s">
        <v>10073</v>
      </c>
      <c r="J262" s="1"/>
      <c r="K262" s="1" t="s">
        <v>17153</v>
      </c>
      <c r="L262" s="1" t="s">
        <v>260</v>
      </c>
      <c r="M262" s="1" t="s">
        <v>11737</v>
      </c>
      <c r="N262" s="1" t="s">
        <v>13149</v>
      </c>
      <c r="O262" s="1" t="s">
        <v>260</v>
      </c>
      <c r="P262" s="1" t="s">
        <v>17215</v>
      </c>
      <c r="Q262" s="1" t="s">
        <v>17215</v>
      </c>
      <c r="R262" s="1" t="s">
        <v>13786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5318</v>
      </c>
      <c r="G263" s="1" t="s">
        <v>6919</v>
      </c>
      <c r="H263" s="1" t="s">
        <v>8516</v>
      </c>
      <c r="I263" s="1" t="s">
        <v>10074</v>
      </c>
      <c r="J263" s="1"/>
      <c r="K263" s="1" t="s">
        <v>17153</v>
      </c>
      <c r="L263" s="1" t="s">
        <v>261</v>
      </c>
      <c r="M263" s="1" t="s">
        <v>11738</v>
      </c>
      <c r="N263" s="1" t="s">
        <v>13149</v>
      </c>
      <c r="O263" s="1" t="s">
        <v>261</v>
      </c>
      <c r="P263" s="1" t="s">
        <v>17215</v>
      </c>
      <c r="Q263" s="1" t="s">
        <v>17215</v>
      </c>
      <c r="R263" s="1" t="s">
        <v>13786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14037</v>
      </c>
      <c r="F264" s="1" t="s">
        <v>14896</v>
      </c>
      <c r="G264" s="1" t="s">
        <v>14037</v>
      </c>
      <c r="H264" s="1" t="s">
        <v>16544</v>
      </c>
      <c r="I264" s="1" t="s">
        <v>10075</v>
      </c>
      <c r="J264" s="1"/>
      <c r="K264" s="1" t="s">
        <v>17153</v>
      </c>
      <c r="L264" s="1" t="s">
        <v>262</v>
      </c>
      <c r="M264" s="1" t="s">
        <v>11739</v>
      </c>
      <c r="N264" s="1" t="s">
        <v>13149</v>
      </c>
      <c r="O264" s="1" t="s">
        <v>262</v>
      </c>
      <c r="P264" s="1" t="s">
        <v>17216</v>
      </c>
      <c r="Q264" s="1" t="s">
        <v>17696</v>
      </c>
      <c r="R264" s="1" t="s">
        <v>13786</v>
      </c>
      <c r="S264" s="1" t="s">
        <v>262</v>
      </c>
      <c r="T264" s="1" t="s">
        <v>18412</v>
      </c>
      <c r="U264" s="1"/>
      <c r="V264" s="1" t="s">
        <v>13802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5320</v>
      </c>
      <c r="G265" s="1" t="s">
        <v>6920</v>
      </c>
      <c r="H265" s="1" t="s">
        <v>8518</v>
      </c>
      <c r="I265" s="1" t="s">
        <v>10076</v>
      </c>
      <c r="J265" s="1"/>
      <c r="K265" s="1" t="s">
        <v>17153</v>
      </c>
      <c r="L265" s="1" t="s">
        <v>263</v>
      </c>
      <c r="M265" s="1" t="s">
        <v>11740</v>
      </c>
      <c r="N265" s="1" t="s">
        <v>13149</v>
      </c>
      <c r="O265" s="1" t="s">
        <v>263</v>
      </c>
      <c r="P265" s="1" t="s">
        <v>17216</v>
      </c>
      <c r="Q265" s="1" t="s">
        <v>17697</v>
      </c>
      <c r="R265" s="1" t="s">
        <v>13786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5321</v>
      </c>
      <c r="G266" s="1" t="s">
        <v>6921</v>
      </c>
      <c r="H266" s="1" t="s">
        <v>8519</v>
      </c>
      <c r="I266" s="1" t="s">
        <v>10077</v>
      </c>
      <c r="J266" s="1"/>
      <c r="K266" s="1" t="s">
        <v>17153</v>
      </c>
      <c r="L266" s="1" t="s">
        <v>264</v>
      </c>
      <c r="M266" s="1" t="s">
        <v>11741</v>
      </c>
      <c r="N266" s="1" t="s">
        <v>13149</v>
      </c>
      <c r="O266" s="1" t="s">
        <v>264</v>
      </c>
      <c r="P266" s="1" t="s">
        <v>17216</v>
      </c>
      <c r="Q266" s="1" t="s">
        <v>17698</v>
      </c>
      <c r="R266" s="1" t="s">
        <v>13786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14038</v>
      </c>
      <c r="F267" s="1" t="s">
        <v>14897</v>
      </c>
      <c r="G267" s="1" t="s">
        <v>15724</v>
      </c>
      <c r="H267" s="1" t="s">
        <v>16545</v>
      </c>
      <c r="I267" s="1" t="s">
        <v>10078</v>
      </c>
      <c r="J267" s="1"/>
      <c r="K267" s="1" t="s">
        <v>17153</v>
      </c>
      <c r="L267" s="1" t="s">
        <v>265</v>
      </c>
      <c r="M267" s="1" t="s">
        <v>11742</v>
      </c>
      <c r="N267" s="1" t="s">
        <v>13149</v>
      </c>
      <c r="O267" s="1" t="s">
        <v>265</v>
      </c>
      <c r="P267" s="1" t="s">
        <v>17217</v>
      </c>
      <c r="Q267" s="1" t="s">
        <v>17217</v>
      </c>
      <c r="R267" s="1" t="s">
        <v>13786</v>
      </c>
      <c r="S267" s="1" t="s">
        <v>265</v>
      </c>
      <c r="T267" s="1"/>
      <c r="U267" s="1" t="s">
        <v>18624</v>
      </c>
      <c r="V267" s="1" t="s">
        <v>13802</v>
      </c>
      <c r="W267" s="1" t="s">
        <v>265</v>
      </c>
      <c r="X267" s="1"/>
      <c r="Y267" t="s">
        <v>18900</v>
      </c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14039</v>
      </c>
      <c r="F268" s="1" t="s">
        <v>14898</v>
      </c>
      <c r="G268" s="1" t="s">
        <v>15725</v>
      </c>
      <c r="H268" s="1" t="s">
        <v>16546</v>
      </c>
      <c r="I268" s="1" t="s">
        <v>10079</v>
      </c>
      <c r="J268" s="1"/>
      <c r="K268" s="1" t="s">
        <v>17153</v>
      </c>
      <c r="L268" s="1" t="s">
        <v>266</v>
      </c>
      <c r="M268" s="1" t="s">
        <v>11743</v>
      </c>
      <c r="N268" s="1" t="s">
        <v>13149</v>
      </c>
      <c r="O268" s="1" t="s">
        <v>266</v>
      </c>
      <c r="P268" s="1" t="s">
        <v>17218</v>
      </c>
      <c r="Q268" s="1" t="s">
        <v>17699</v>
      </c>
      <c r="R268" s="1" t="s">
        <v>13786</v>
      </c>
      <c r="S268" s="1" t="s">
        <v>266</v>
      </c>
      <c r="T268" s="1" t="s">
        <v>18413</v>
      </c>
      <c r="U268" s="1"/>
      <c r="V268" s="1" t="s">
        <v>13802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5324</v>
      </c>
      <c r="G269" s="1" t="s">
        <v>6924</v>
      </c>
      <c r="H269" s="1" t="s">
        <v>8522</v>
      </c>
      <c r="I269" s="1" t="s">
        <v>10080</v>
      </c>
      <c r="J269" s="1"/>
      <c r="K269" s="1" t="s">
        <v>17153</v>
      </c>
      <c r="L269" s="1" t="s">
        <v>267</v>
      </c>
      <c r="M269" s="1" t="s">
        <v>11744</v>
      </c>
      <c r="N269" s="1" t="s">
        <v>13149</v>
      </c>
      <c r="O269" s="1" t="s">
        <v>267</v>
      </c>
      <c r="P269" s="1" t="s">
        <v>17218</v>
      </c>
      <c r="Q269" s="1" t="s">
        <v>17700</v>
      </c>
      <c r="R269" s="1" t="s">
        <v>13786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5325</v>
      </c>
      <c r="G270" s="1" t="s">
        <v>6925</v>
      </c>
      <c r="H270" s="1" t="s">
        <v>8523</v>
      </c>
      <c r="I270" s="1" t="s">
        <v>10081</v>
      </c>
      <c r="J270" s="1"/>
      <c r="K270" s="1" t="s">
        <v>17153</v>
      </c>
      <c r="L270" s="1" t="s">
        <v>268</v>
      </c>
      <c r="M270" s="1" t="s">
        <v>11745</v>
      </c>
      <c r="N270" s="1" t="s">
        <v>13149</v>
      </c>
      <c r="O270" s="1" t="s">
        <v>268</v>
      </c>
      <c r="P270" s="1" t="s">
        <v>17218</v>
      </c>
      <c r="Q270" s="1" t="s">
        <v>17701</v>
      </c>
      <c r="R270" s="1" t="s">
        <v>13786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14040</v>
      </c>
      <c r="F271" s="1" t="s">
        <v>14899</v>
      </c>
      <c r="G271" s="1" t="s">
        <v>15726</v>
      </c>
      <c r="H271" s="1" t="s">
        <v>16547</v>
      </c>
      <c r="I271" s="1" t="s">
        <v>10082</v>
      </c>
      <c r="J271" s="1"/>
      <c r="K271" s="1" t="s">
        <v>17153</v>
      </c>
      <c r="L271" s="1" t="s">
        <v>269</v>
      </c>
      <c r="M271" s="1" t="s">
        <v>11746</v>
      </c>
      <c r="N271" s="1" t="s">
        <v>13149</v>
      </c>
      <c r="O271" s="1" t="s">
        <v>269</v>
      </c>
      <c r="P271" s="1" t="s">
        <v>17218</v>
      </c>
      <c r="Q271" s="1" t="s">
        <v>17702</v>
      </c>
      <c r="R271" s="1" t="s">
        <v>13786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14041</v>
      </c>
      <c r="F272" s="1" t="s">
        <v>14900</v>
      </c>
      <c r="G272" s="1" t="s">
        <v>15727</v>
      </c>
      <c r="H272" s="1" t="s">
        <v>16548</v>
      </c>
      <c r="I272" s="1" t="s">
        <v>10083</v>
      </c>
      <c r="J272" s="1"/>
      <c r="K272" s="1" t="s">
        <v>17153</v>
      </c>
      <c r="L272" s="1" t="s">
        <v>270</v>
      </c>
      <c r="M272" s="1" t="s">
        <v>11747</v>
      </c>
      <c r="N272" s="1" t="s">
        <v>13149</v>
      </c>
      <c r="O272" s="1" t="s">
        <v>270</v>
      </c>
      <c r="P272" s="1" t="s">
        <v>17218</v>
      </c>
      <c r="Q272" s="1" t="s">
        <v>17703</v>
      </c>
      <c r="R272" s="1" t="s">
        <v>13786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14042</v>
      </c>
      <c r="F273" s="1" t="s">
        <v>14901</v>
      </c>
      <c r="G273" s="1" t="s">
        <v>15728</v>
      </c>
      <c r="H273" s="1" t="s">
        <v>16549</v>
      </c>
      <c r="I273" s="1" t="s">
        <v>10084</v>
      </c>
      <c r="J273" s="1"/>
      <c r="K273" s="1" t="s">
        <v>17153</v>
      </c>
      <c r="L273" s="1" t="s">
        <v>271</v>
      </c>
      <c r="M273" s="1" t="s">
        <v>11748</v>
      </c>
      <c r="N273" s="1" t="s">
        <v>13149</v>
      </c>
      <c r="O273" s="1" t="s">
        <v>271</v>
      </c>
      <c r="P273" s="1" t="s">
        <v>17218</v>
      </c>
      <c r="Q273" s="1" t="s">
        <v>17704</v>
      </c>
      <c r="R273" s="1" t="s">
        <v>13786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14043</v>
      </c>
      <c r="F274" s="1" t="s">
        <v>14902</v>
      </c>
      <c r="G274" s="1" t="s">
        <v>15729</v>
      </c>
      <c r="H274" s="1" t="s">
        <v>16550</v>
      </c>
      <c r="I274" s="1" t="s">
        <v>10085</v>
      </c>
      <c r="J274" s="1"/>
      <c r="K274" s="1" t="s">
        <v>17153</v>
      </c>
      <c r="L274" s="1" t="s">
        <v>272</v>
      </c>
      <c r="M274" s="1" t="s">
        <v>11749</v>
      </c>
      <c r="N274" s="1" t="s">
        <v>13149</v>
      </c>
      <c r="O274" s="1" t="s">
        <v>272</v>
      </c>
      <c r="P274" s="1" t="s">
        <v>17218</v>
      </c>
      <c r="Q274" s="1" t="s">
        <v>17705</v>
      </c>
      <c r="R274" s="1" t="s">
        <v>13786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14044</v>
      </c>
      <c r="F275" s="1" t="s">
        <v>14903</v>
      </c>
      <c r="G275" s="1" t="s">
        <v>15730</v>
      </c>
      <c r="H275" s="1" t="s">
        <v>16551</v>
      </c>
      <c r="I275" s="1" t="s">
        <v>10086</v>
      </c>
      <c r="J275" s="1"/>
      <c r="K275" s="1" t="s">
        <v>17153</v>
      </c>
      <c r="L275" s="1" t="s">
        <v>273</v>
      </c>
      <c r="M275" s="1" t="s">
        <v>11750</v>
      </c>
      <c r="N275" s="1" t="s">
        <v>13149</v>
      </c>
      <c r="O275" s="1" t="s">
        <v>273</v>
      </c>
      <c r="P275" s="1" t="s">
        <v>17218</v>
      </c>
      <c r="Q275" s="1" t="s">
        <v>17706</v>
      </c>
      <c r="R275" s="1" t="s">
        <v>13786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14045</v>
      </c>
      <c r="F276" s="1" t="s">
        <v>14904</v>
      </c>
      <c r="G276" s="1" t="s">
        <v>15731</v>
      </c>
      <c r="H276" s="1" t="s">
        <v>16552</v>
      </c>
      <c r="I276" s="1" t="s">
        <v>10087</v>
      </c>
      <c r="J276" s="1"/>
      <c r="K276" s="1" t="s">
        <v>17153</v>
      </c>
      <c r="L276" s="1" t="s">
        <v>274</v>
      </c>
      <c r="M276" s="1" t="s">
        <v>11751</v>
      </c>
      <c r="N276" s="1" t="s">
        <v>13149</v>
      </c>
      <c r="O276" s="1" t="s">
        <v>274</v>
      </c>
      <c r="P276" s="1" t="s">
        <v>17219</v>
      </c>
      <c r="Q276" s="1" t="s">
        <v>17219</v>
      </c>
      <c r="R276" s="1" t="s">
        <v>13786</v>
      </c>
      <c r="S276" s="1" t="s">
        <v>274</v>
      </c>
      <c r="T276" s="1"/>
      <c r="U276" s="1" t="s">
        <v>18625</v>
      </c>
      <c r="V276" s="1" t="s">
        <v>13802</v>
      </c>
      <c r="W276" s="1" t="s">
        <v>274</v>
      </c>
      <c r="X276" s="1" t="s">
        <v>18813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5332</v>
      </c>
      <c r="G277" s="1" t="s">
        <v>6932</v>
      </c>
      <c r="H277" s="1" t="s">
        <v>8530</v>
      </c>
      <c r="I277" s="1" t="s">
        <v>10088</v>
      </c>
      <c r="J277" s="1"/>
      <c r="K277" s="1" t="s">
        <v>17153</v>
      </c>
      <c r="L277" s="1" t="s">
        <v>275</v>
      </c>
      <c r="M277" s="1" t="s">
        <v>11752</v>
      </c>
      <c r="N277" s="1" t="s">
        <v>13149</v>
      </c>
      <c r="O277" s="1" t="s">
        <v>275</v>
      </c>
      <c r="P277" s="1" t="s">
        <v>17219</v>
      </c>
      <c r="Q277" s="1" t="s">
        <v>17219</v>
      </c>
      <c r="R277" s="1" t="s">
        <v>13786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14046</v>
      </c>
      <c r="F278" s="1" t="s">
        <v>14905</v>
      </c>
      <c r="G278" s="1" t="s">
        <v>15732</v>
      </c>
      <c r="H278" s="1" t="s">
        <v>16553</v>
      </c>
      <c r="I278" s="1" t="s">
        <v>10089</v>
      </c>
      <c r="J278" s="1"/>
      <c r="K278" s="1" t="s">
        <v>17153</v>
      </c>
      <c r="L278" s="1" t="s">
        <v>276</v>
      </c>
      <c r="M278" s="1" t="s">
        <v>11753</v>
      </c>
      <c r="N278" s="1" t="s">
        <v>13149</v>
      </c>
      <c r="O278" s="1" t="s">
        <v>276</v>
      </c>
      <c r="P278" s="1" t="s">
        <v>17219</v>
      </c>
      <c r="Q278" s="1" t="s">
        <v>17219</v>
      </c>
      <c r="R278" s="1" t="s">
        <v>13786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14047</v>
      </c>
      <c r="F279" s="1" t="s">
        <v>14906</v>
      </c>
      <c r="G279" s="1" t="s">
        <v>15733</v>
      </c>
      <c r="H279" s="1" t="s">
        <v>16554</v>
      </c>
      <c r="I279" s="1" t="s">
        <v>10090</v>
      </c>
      <c r="J279" s="1"/>
      <c r="K279" s="1" t="s">
        <v>17153</v>
      </c>
      <c r="L279" s="1" t="s">
        <v>277</v>
      </c>
      <c r="M279" s="1" t="s">
        <v>11754</v>
      </c>
      <c r="N279" s="1" t="s">
        <v>13149</v>
      </c>
      <c r="O279" s="1" t="s">
        <v>277</v>
      </c>
      <c r="P279" s="1" t="s">
        <v>17219</v>
      </c>
      <c r="Q279" s="1" t="s">
        <v>17219</v>
      </c>
      <c r="R279" s="1" t="s">
        <v>13786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14048</v>
      </c>
      <c r="F280" s="1" t="s">
        <v>14907</v>
      </c>
      <c r="G280" s="1" t="s">
        <v>15734</v>
      </c>
      <c r="H280" s="1" t="s">
        <v>16555</v>
      </c>
      <c r="I280" s="1" t="s">
        <v>10091</v>
      </c>
      <c r="J280" s="1"/>
      <c r="K280" s="1" t="s">
        <v>17153</v>
      </c>
      <c r="L280" s="1" t="s">
        <v>278</v>
      </c>
      <c r="M280" s="1" t="s">
        <v>11755</v>
      </c>
      <c r="N280" s="1" t="s">
        <v>13149</v>
      </c>
      <c r="O280" s="1" t="s">
        <v>278</v>
      </c>
      <c r="P280" s="1" t="s">
        <v>17219</v>
      </c>
      <c r="Q280" s="1" t="s">
        <v>17219</v>
      </c>
      <c r="R280" s="1" t="s">
        <v>13786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14049</v>
      </c>
      <c r="F281" s="1" t="s">
        <v>14908</v>
      </c>
      <c r="G281" s="1" t="s">
        <v>15735</v>
      </c>
      <c r="H281" s="1" t="s">
        <v>16556</v>
      </c>
      <c r="I281" s="1" t="s">
        <v>10092</v>
      </c>
      <c r="J281" s="1"/>
      <c r="K281" s="1" t="s">
        <v>17153</v>
      </c>
      <c r="L281" s="1" t="s">
        <v>279</v>
      </c>
      <c r="M281" s="1" t="s">
        <v>11756</v>
      </c>
      <c r="N281" s="1" t="s">
        <v>13149</v>
      </c>
      <c r="O281" s="1" t="s">
        <v>279</v>
      </c>
      <c r="P281" s="1" t="s">
        <v>17219</v>
      </c>
      <c r="Q281" s="1" t="s">
        <v>17219</v>
      </c>
      <c r="R281" s="1" t="s">
        <v>13786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14050</v>
      </c>
      <c r="F282" s="1" t="s">
        <v>14909</v>
      </c>
      <c r="G282" s="1" t="s">
        <v>15736</v>
      </c>
      <c r="H282" s="1" t="s">
        <v>16557</v>
      </c>
      <c r="I282" s="1" t="s">
        <v>10093</v>
      </c>
      <c r="J282" s="1"/>
      <c r="K282" s="1" t="s">
        <v>17153</v>
      </c>
      <c r="L282" s="1" t="s">
        <v>280</v>
      </c>
      <c r="M282" s="1" t="s">
        <v>11757</v>
      </c>
      <c r="N282" s="1" t="s">
        <v>13149</v>
      </c>
      <c r="O282" s="1" t="s">
        <v>280</v>
      </c>
      <c r="P282" s="1" t="s">
        <v>17219</v>
      </c>
      <c r="Q282" s="1" t="s">
        <v>17219</v>
      </c>
      <c r="R282" s="1" t="s">
        <v>13786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14051</v>
      </c>
      <c r="F283" s="1" t="s">
        <v>14910</v>
      </c>
      <c r="G283" s="1" t="s">
        <v>15737</v>
      </c>
      <c r="H283" s="1" t="s">
        <v>16558</v>
      </c>
      <c r="I283" s="1" t="s">
        <v>10094</v>
      </c>
      <c r="J283" s="1"/>
      <c r="K283" s="1" t="s">
        <v>17153</v>
      </c>
      <c r="L283" s="1" t="s">
        <v>281</v>
      </c>
      <c r="M283" s="1" t="s">
        <v>11758</v>
      </c>
      <c r="N283" s="1" t="s">
        <v>13149</v>
      </c>
      <c r="O283" s="1" t="s">
        <v>281</v>
      </c>
      <c r="P283" s="1" t="s">
        <v>17219</v>
      </c>
      <c r="Q283" s="1" t="s">
        <v>17219</v>
      </c>
      <c r="R283" s="1" t="s">
        <v>13786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14052</v>
      </c>
      <c r="F284" s="1" t="s">
        <v>14911</v>
      </c>
      <c r="G284" s="1" t="s">
        <v>15738</v>
      </c>
      <c r="H284" s="1" t="s">
        <v>16559</v>
      </c>
      <c r="I284" s="1" t="s">
        <v>10095</v>
      </c>
      <c r="J284" s="1"/>
      <c r="K284" s="1" t="s">
        <v>17153</v>
      </c>
      <c r="L284" s="1" t="s">
        <v>282</v>
      </c>
      <c r="M284" s="1" t="s">
        <v>11759</v>
      </c>
      <c r="N284" s="1" t="s">
        <v>13149</v>
      </c>
      <c r="O284" s="1" t="s">
        <v>282</v>
      </c>
      <c r="P284" s="1" t="s">
        <v>17220</v>
      </c>
      <c r="Q284" s="1" t="s">
        <v>17707</v>
      </c>
      <c r="R284" s="1" t="s">
        <v>13786</v>
      </c>
      <c r="S284" s="1" t="s">
        <v>282</v>
      </c>
      <c r="T284" s="1" t="s">
        <v>18414</v>
      </c>
      <c r="U284" s="1"/>
      <c r="V284" s="1" t="s">
        <v>13802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5340</v>
      </c>
      <c r="G285" s="1" t="s">
        <v>6940</v>
      </c>
      <c r="H285" s="1" t="s">
        <v>8538</v>
      </c>
      <c r="I285" s="1" t="s">
        <v>10096</v>
      </c>
      <c r="J285" s="1"/>
      <c r="K285" s="1" t="s">
        <v>17153</v>
      </c>
      <c r="L285" s="1" t="s">
        <v>283</v>
      </c>
      <c r="M285" s="1" t="s">
        <v>11760</v>
      </c>
      <c r="N285" s="1" t="s">
        <v>13149</v>
      </c>
      <c r="O285" s="1" t="s">
        <v>283</v>
      </c>
      <c r="P285" s="1" t="s">
        <v>17220</v>
      </c>
      <c r="Q285" s="1" t="s">
        <v>17708</v>
      </c>
      <c r="R285" s="1" t="s">
        <v>13786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14053</v>
      </c>
      <c r="F286" s="1" t="s">
        <v>14912</v>
      </c>
      <c r="G286" s="1" t="s">
        <v>15739</v>
      </c>
      <c r="H286" s="1" t="s">
        <v>16560</v>
      </c>
      <c r="I286" s="1" t="s">
        <v>10097</v>
      </c>
      <c r="J286" s="1"/>
      <c r="K286" s="1" t="s">
        <v>17153</v>
      </c>
      <c r="L286" s="1" t="s">
        <v>284</v>
      </c>
      <c r="M286" s="1" t="s">
        <v>11761</v>
      </c>
      <c r="N286" s="1" t="s">
        <v>13149</v>
      </c>
      <c r="O286" s="1" t="s">
        <v>284</v>
      </c>
      <c r="P286" s="1" t="s">
        <v>17220</v>
      </c>
      <c r="Q286" s="1" t="s">
        <v>17709</v>
      </c>
      <c r="R286" s="1" t="s">
        <v>13786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5342</v>
      </c>
      <c r="G287" s="1" t="s">
        <v>6942</v>
      </c>
      <c r="H287" s="1" t="s">
        <v>8540</v>
      </c>
      <c r="I287" s="1" t="s">
        <v>10098</v>
      </c>
      <c r="J287" s="1"/>
      <c r="K287" s="1" t="s">
        <v>17153</v>
      </c>
      <c r="L287" s="1" t="s">
        <v>285</v>
      </c>
      <c r="M287" s="1" t="s">
        <v>11762</v>
      </c>
      <c r="N287" s="1" t="s">
        <v>13149</v>
      </c>
      <c r="O287" s="1" t="s">
        <v>285</v>
      </c>
      <c r="P287" s="1" t="s">
        <v>17220</v>
      </c>
      <c r="Q287" s="1" t="s">
        <v>17710</v>
      </c>
      <c r="R287" s="1" t="s">
        <v>13786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5343</v>
      </c>
      <c r="G288" s="1" t="s">
        <v>6943</v>
      </c>
      <c r="H288" s="1" t="s">
        <v>8541</v>
      </c>
      <c r="I288" s="1" t="s">
        <v>10099</v>
      </c>
      <c r="J288" s="1"/>
      <c r="K288" s="1" t="s">
        <v>17153</v>
      </c>
      <c r="L288" s="1" t="s">
        <v>286</v>
      </c>
      <c r="M288" s="1" t="s">
        <v>11763</v>
      </c>
      <c r="N288" s="1" t="s">
        <v>13149</v>
      </c>
      <c r="O288" s="1" t="s">
        <v>286</v>
      </c>
      <c r="P288" s="1" t="s">
        <v>17220</v>
      </c>
      <c r="Q288" s="1" t="s">
        <v>17711</v>
      </c>
      <c r="R288" s="1" t="s">
        <v>13786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5344</v>
      </c>
      <c r="G289" s="1" t="s">
        <v>6944</v>
      </c>
      <c r="H289" s="1" t="s">
        <v>8542</v>
      </c>
      <c r="I289" s="1" t="s">
        <v>10100</v>
      </c>
      <c r="J289" s="1"/>
      <c r="K289" s="1" t="s">
        <v>17153</v>
      </c>
      <c r="L289" s="1" t="s">
        <v>287</v>
      </c>
      <c r="M289" s="1" t="s">
        <v>11764</v>
      </c>
      <c r="N289" s="1" t="s">
        <v>13149</v>
      </c>
      <c r="O289" s="1" t="s">
        <v>287</v>
      </c>
      <c r="P289" s="1" t="s">
        <v>17220</v>
      </c>
      <c r="Q289" s="1" t="s">
        <v>17712</v>
      </c>
      <c r="R289" s="1" t="s">
        <v>13786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14054</v>
      </c>
      <c r="F290" s="1" t="s">
        <v>14913</v>
      </c>
      <c r="G290" s="1" t="s">
        <v>15740</v>
      </c>
      <c r="H290" s="1" t="s">
        <v>16561</v>
      </c>
      <c r="I290" s="1" t="s">
        <v>10101</v>
      </c>
      <c r="J290" s="1"/>
      <c r="K290" s="1" t="s">
        <v>17153</v>
      </c>
      <c r="L290" s="1" t="s">
        <v>288</v>
      </c>
      <c r="M290" s="1" t="s">
        <v>11765</v>
      </c>
      <c r="N290" s="1" t="s">
        <v>13149</v>
      </c>
      <c r="O290" s="1" t="s">
        <v>288</v>
      </c>
      <c r="P290" s="1" t="s">
        <v>17221</v>
      </c>
      <c r="Q290" s="1" t="s">
        <v>17221</v>
      </c>
      <c r="R290" s="1" t="s">
        <v>13786</v>
      </c>
      <c r="S290" s="1" t="s">
        <v>288</v>
      </c>
      <c r="T290" s="1"/>
      <c r="U290" s="1" t="s">
        <v>18626</v>
      </c>
      <c r="V290" s="1" t="s">
        <v>13802</v>
      </c>
      <c r="W290" s="1" t="s">
        <v>288</v>
      </c>
      <c r="X290" s="1" t="s">
        <v>18814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14055</v>
      </c>
      <c r="F291" s="1" t="s">
        <v>14914</v>
      </c>
      <c r="G291" s="1" t="s">
        <v>15741</v>
      </c>
      <c r="H291" s="1" t="s">
        <v>16562</v>
      </c>
      <c r="I291" s="1" t="s">
        <v>10102</v>
      </c>
      <c r="J291" s="1"/>
      <c r="K291" s="1" t="s">
        <v>17153</v>
      </c>
      <c r="L291" s="1" t="s">
        <v>289</v>
      </c>
      <c r="M291" s="1" t="s">
        <v>11766</v>
      </c>
      <c r="N291" s="1" t="s">
        <v>13149</v>
      </c>
      <c r="O291" s="1" t="s">
        <v>289</v>
      </c>
      <c r="P291" s="1" t="s">
        <v>17221</v>
      </c>
      <c r="Q291" s="1" t="s">
        <v>17221</v>
      </c>
      <c r="R291" s="1" t="s">
        <v>13786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14056</v>
      </c>
      <c r="F292" s="1" t="s">
        <v>14915</v>
      </c>
      <c r="G292" s="1" t="s">
        <v>15742</v>
      </c>
      <c r="H292" s="1" t="s">
        <v>16563</v>
      </c>
      <c r="I292" s="1" t="s">
        <v>10103</v>
      </c>
      <c r="J292" s="1"/>
      <c r="K292" s="1" t="s">
        <v>17153</v>
      </c>
      <c r="L292" s="1" t="s">
        <v>290</v>
      </c>
      <c r="M292" s="1" t="s">
        <v>11767</v>
      </c>
      <c r="N292" s="1" t="s">
        <v>13149</v>
      </c>
      <c r="O292" s="1" t="s">
        <v>290</v>
      </c>
      <c r="P292" s="1" t="s">
        <v>17222</v>
      </c>
      <c r="Q292" s="1" t="s">
        <v>17713</v>
      </c>
      <c r="R292" s="1" t="s">
        <v>13786</v>
      </c>
      <c r="S292" s="1" t="s">
        <v>290</v>
      </c>
      <c r="T292" s="1" t="s">
        <v>18415</v>
      </c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14057</v>
      </c>
      <c r="F293" s="1" t="s">
        <v>14916</v>
      </c>
      <c r="G293" s="1" t="s">
        <v>15743</v>
      </c>
      <c r="H293" s="1" t="s">
        <v>16564</v>
      </c>
      <c r="I293" s="1" t="s">
        <v>10104</v>
      </c>
      <c r="J293" s="1"/>
      <c r="K293" s="1" t="s">
        <v>17153</v>
      </c>
      <c r="L293" s="1" t="s">
        <v>291</v>
      </c>
      <c r="M293" s="1" t="s">
        <v>11768</v>
      </c>
      <c r="N293" s="1" t="s">
        <v>13149</v>
      </c>
      <c r="O293" s="1" t="s">
        <v>291</v>
      </c>
      <c r="P293" s="1" t="s">
        <v>17223</v>
      </c>
      <c r="Q293" s="1" t="s">
        <v>17223</v>
      </c>
      <c r="R293" s="1" t="s">
        <v>13786</v>
      </c>
      <c r="S293" s="1" t="s">
        <v>291</v>
      </c>
      <c r="T293" s="1"/>
      <c r="U293" s="1" t="s">
        <v>18627</v>
      </c>
      <c r="V293" s="1" t="s">
        <v>13802</v>
      </c>
      <c r="W293" s="1" t="s">
        <v>291</v>
      </c>
      <c r="X293" s="1" t="s">
        <v>18815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14058</v>
      </c>
      <c r="F294" s="1" t="s">
        <v>14917</v>
      </c>
      <c r="G294" s="1" t="s">
        <v>15744</v>
      </c>
      <c r="H294" s="1" t="s">
        <v>16565</v>
      </c>
      <c r="I294" s="1" t="s">
        <v>10105</v>
      </c>
      <c r="J294" s="1"/>
      <c r="K294" s="1" t="s">
        <v>17153</v>
      </c>
      <c r="L294" s="1" t="s">
        <v>292</v>
      </c>
      <c r="M294" s="1" t="s">
        <v>11769</v>
      </c>
      <c r="N294" s="1" t="s">
        <v>13149</v>
      </c>
      <c r="O294" s="1" t="s">
        <v>292</v>
      </c>
      <c r="P294" s="1" t="s">
        <v>17223</v>
      </c>
      <c r="Q294" s="1" t="s">
        <v>17223</v>
      </c>
      <c r="R294" s="1" t="s">
        <v>13786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14059</v>
      </c>
      <c r="F295" s="1" t="s">
        <v>14918</v>
      </c>
      <c r="G295" s="1" t="s">
        <v>15745</v>
      </c>
      <c r="H295" s="1" t="s">
        <v>16566</v>
      </c>
      <c r="I295" s="1" t="s">
        <v>10106</v>
      </c>
      <c r="J295" s="1"/>
      <c r="K295" s="1" t="s">
        <v>17153</v>
      </c>
      <c r="L295" s="1" t="s">
        <v>293</v>
      </c>
      <c r="M295" s="1" t="s">
        <v>11770</v>
      </c>
      <c r="N295" s="1" t="s">
        <v>13149</v>
      </c>
      <c r="O295" s="1" t="s">
        <v>293</v>
      </c>
      <c r="P295" s="1" t="s">
        <v>17223</v>
      </c>
      <c r="Q295" s="1" t="s">
        <v>17223</v>
      </c>
      <c r="R295" s="1" t="s">
        <v>13786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14060</v>
      </c>
      <c r="F296" s="1" t="s">
        <v>14919</v>
      </c>
      <c r="G296" s="1" t="s">
        <v>15746</v>
      </c>
      <c r="H296" s="1" t="s">
        <v>16567</v>
      </c>
      <c r="I296" s="1" t="s">
        <v>10107</v>
      </c>
      <c r="J296" s="1"/>
      <c r="K296" s="1" t="s">
        <v>17153</v>
      </c>
      <c r="L296" s="1" t="s">
        <v>294</v>
      </c>
      <c r="M296" s="1" t="s">
        <v>11771</v>
      </c>
      <c r="N296" s="1" t="s">
        <v>13149</v>
      </c>
      <c r="O296" s="1" t="s">
        <v>294</v>
      </c>
      <c r="P296" s="1" t="s">
        <v>17224</v>
      </c>
      <c r="Q296" s="1" t="s">
        <v>17714</v>
      </c>
      <c r="R296" s="1" t="s">
        <v>13786</v>
      </c>
      <c r="S296" s="1" t="s">
        <v>294</v>
      </c>
      <c r="T296" s="1" t="s">
        <v>18416</v>
      </c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5352</v>
      </c>
      <c r="G297" s="1" t="s">
        <v>6952</v>
      </c>
      <c r="H297" s="1" t="s">
        <v>8549</v>
      </c>
      <c r="I297" s="1" t="s">
        <v>10108</v>
      </c>
      <c r="J297" s="1"/>
      <c r="K297" s="1" t="s">
        <v>17153</v>
      </c>
      <c r="L297" s="1" t="s">
        <v>295</v>
      </c>
      <c r="M297" s="1" t="s">
        <v>11772</v>
      </c>
      <c r="N297" s="1" t="s">
        <v>13149</v>
      </c>
      <c r="O297" s="1" t="s">
        <v>295</v>
      </c>
      <c r="P297" s="1" t="s">
        <v>17224</v>
      </c>
      <c r="Q297" s="1" t="s">
        <v>17715</v>
      </c>
      <c r="R297" s="1" t="s">
        <v>13786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14061</v>
      </c>
      <c r="F298" s="1" t="s">
        <v>14920</v>
      </c>
      <c r="G298" s="1" t="s">
        <v>15747</v>
      </c>
      <c r="H298" s="1" t="s">
        <v>16568</v>
      </c>
      <c r="I298" s="1" t="s">
        <v>10109</v>
      </c>
      <c r="J298" s="1"/>
      <c r="K298" s="1" t="s">
        <v>17153</v>
      </c>
      <c r="L298" s="1" t="s">
        <v>296</v>
      </c>
      <c r="M298" s="1" t="s">
        <v>11773</v>
      </c>
      <c r="N298" s="1" t="s">
        <v>13149</v>
      </c>
      <c r="O298" s="1" t="s">
        <v>296</v>
      </c>
      <c r="P298" s="1" t="s">
        <v>17225</v>
      </c>
      <c r="Q298" s="1" t="s">
        <v>17225</v>
      </c>
      <c r="R298" s="1" t="s">
        <v>13786</v>
      </c>
      <c r="S298" s="1" t="s">
        <v>296</v>
      </c>
      <c r="T298" s="1"/>
      <c r="U298" s="1" t="s">
        <v>18628</v>
      </c>
      <c r="V298" s="1" t="s">
        <v>13802</v>
      </c>
      <c r="W298" s="1" t="s">
        <v>296</v>
      </c>
      <c r="X298" s="1" t="s">
        <v>18816</v>
      </c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14062</v>
      </c>
      <c r="F299" s="1" t="s">
        <v>14921</v>
      </c>
      <c r="G299" s="1" t="s">
        <v>15748</v>
      </c>
      <c r="H299" s="1" t="s">
        <v>16569</v>
      </c>
      <c r="I299" s="1" t="s">
        <v>10110</v>
      </c>
      <c r="J299" s="1"/>
      <c r="K299" s="1" t="s">
        <v>17153</v>
      </c>
      <c r="L299" s="1" t="s">
        <v>297</v>
      </c>
      <c r="M299" s="1" t="s">
        <v>11774</v>
      </c>
      <c r="N299" s="1" t="s">
        <v>13149</v>
      </c>
      <c r="O299" s="1" t="s">
        <v>297</v>
      </c>
      <c r="P299" s="1" t="s">
        <v>17225</v>
      </c>
      <c r="Q299" s="1" t="s">
        <v>17225</v>
      </c>
      <c r="R299" s="1" t="s">
        <v>13786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14063</v>
      </c>
      <c r="F300" s="1" t="s">
        <v>14922</v>
      </c>
      <c r="G300" s="1" t="s">
        <v>15749</v>
      </c>
      <c r="H300" s="1" t="s">
        <v>16570</v>
      </c>
      <c r="I300" s="1" t="s">
        <v>10111</v>
      </c>
      <c r="J300" s="1"/>
      <c r="K300" s="1" t="s">
        <v>17153</v>
      </c>
      <c r="L300" s="1" t="s">
        <v>298</v>
      </c>
      <c r="M300" s="1" t="s">
        <v>11775</v>
      </c>
      <c r="N300" s="1" t="s">
        <v>13149</v>
      </c>
      <c r="O300" s="1" t="s">
        <v>298</v>
      </c>
      <c r="P300" s="1" t="s">
        <v>17225</v>
      </c>
      <c r="Q300" s="1" t="s">
        <v>17225</v>
      </c>
      <c r="R300" s="1" t="s">
        <v>13786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14064</v>
      </c>
      <c r="F301" s="1" t="s">
        <v>14923</v>
      </c>
      <c r="G301" s="1" t="s">
        <v>15750</v>
      </c>
      <c r="H301" s="1" t="s">
        <v>16571</v>
      </c>
      <c r="I301" s="1" t="s">
        <v>10112</v>
      </c>
      <c r="J301" s="1"/>
      <c r="K301" s="1" t="s">
        <v>17153</v>
      </c>
      <c r="L301" s="1" t="s">
        <v>299</v>
      </c>
      <c r="M301" s="1" t="s">
        <v>11776</v>
      </c>
      <c r="N301" s="1" t="s">
        <v>13149</v>
      </c>
      <c r="O301" s="1" t="s">
        <v>299</v>
      </c>
      <c r="P301" s="1" t="s">
        <v>17225</v>
      </c>
      <c r="Q301" s="1" t="s">
        <v>17225</v>
      </c>
      <c r="R301" s="1" t="s">
        <v>13786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14065</v>
      </c>
      <c r="F302" s="1" t="s">
        <v>14924</v>
      </c>
      <c r="G302" s="1" t="s">
        <v>15751</v>
      </c>
      <c r="H302" s="1" t="s">
        <v>16572</v>
      </c>
      <c r="I302" s="1" t="s">
        <v>10113</v>
      </c>
      <c r="J302" s="1"/>
      <c r="K302" s="1" t="s">
        <v>17153</v>
      </c>
      <c r="L302" s="1" t="s">
        <v>300</v>
      </c>
      <c r="M302" s="1" t="s">
        <v>11777</v>
      </c>
      <c r="N302" s="1" t="s">
        <v>13149</v>
      </c>
      <c r="O302" s="1" t="s">
        <v>300</v>
      </c>
      <c r="P302" s="1" t="s">
        <v>17225</v>
      </c>
      <c r="Q302" s="1" t="s">
        <v>17225</v>
      </c>
      <c r="R302" s="1" t="s">
        <v>13786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5358</v>
      </c>
      <c r="G303" s="1" t="s">
        <v>6958</v>
      </c>
      <c r="H303" s="1" t="s">
        <v>8555</v>
      </c>
      <c r="I303" s="1" t="s">
        <v>10114</v>
      </c>
      <c r="J303" s="1"/>
      <c r="K303" s="1" t="s">
        <v>17153</v>
      </c>
      <c r="L303" s="1" t="s">
        <v>301</v>
      </c>
      <c r="M303" s="1" t="s">
        <v>11778</v>
      </c>
      <c r="N303" s="1" t="s">
        <v>13149</v>
      </c>
      <c r="O303" s="1" t="s">
        <v>301</v>
      </c>
      <c r="P303" s="1" t="s">
        <v>17226</v>
      </c>
      <c r="Q303" s="1" t="s">
        <v>17716</v>
      </c>
      <c r="R303" s="1" t="s">
        <v>13786</v>
      </c>
      <c r="S303" s="1" t="s">
        <v>301</v>
      </c>
      <c r="T303" s="1" t="s">
        <v>18417</v>
      </c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14066</v>
      </c>
      <c r="F304" s="1" t="s">
        <v>14925</v>
      </c>
      <c r="G304" s="1" t="s">
        <v>15752</v>
      </c>
      <c r="H304" s="1" t="s">
        <v>16573</v>
      </c>
      <c r="I304" s="1" t="s">
        <v>10115</v>
      </c>
      <c r="J304" s="1"/>
      <c r="K304" s="1" t="s">
        <v>17153</v>
      </c>
      <c r="L304" s="1" t="s">
        <v>302</v>
      </c>
      <c r="M304" s="1" t="s">
        <v>11779</v>
      </c>
      <c r="N304" s="1" t="s">
        <v>13149</v>
      </c>
      <c r="O304" s="1" t="s">
        <v>302</v>
      </c>
      <c r="P304" s="1" t="s">
        <v>17226</v>
      </c>
      <c r="Q304" s="1" t="s">
        <v>17717</v>
      </c>
      <c r="R304" s="1" t="s">
        <v>13786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14067</v>
      </c>
      <c r="F305" s="1" t="s">
        <v>14926</v>
      </c>
      <c r="G305" s="1" t="s">
        <v>15753</v>
      </c>
      <c r="H305" s="1" t="s">
        <v>16574</v>
      </c>
      <c r="I305" s="1" t="s">
        <v>10116</v>
      </c>
      <c r="J305" s="1"/>
      <c r="K305" s="1" t="s">
        <v>17153</v>
      </c>
      <c r="L305" s="1" t="s">
        <v>303</v>
      </c>
      <c r="M305" s="1" t="s">
        <v>11780</v>
      </c>
      <c r="N305" s="1" t="s">
        <v>13149</v>
      </c>
      <c r="O305" s="1" t="s">
        <v>303</v>
      </c>
      <c r="P305" s="1" t="s">
        <v>17227</v>
      </c>
      <c r="Q305" s="1" t="s">
        <v>17227</v>
      </c>
      <c r="R305" s="1" t="s">
        <v>13786</v>
      </c>
      <c r="S305" s="1" t="s">
        <v>303</v>
      </c>
      <c r="T305" s="1"/>
      <c r="U305" s="1" t="s">
        <v>18629</v>
      </c>
      <c r="V305" s="1" t="s">
        <v>13802</v>
      </c>
      <c r="W305" s="1" t="s">
        <v>303</v>
      </c>
      <c r="X305" s="1"/>
      <c r="Y305" t="s">
        <v>18901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14068</v>
      </c>
      <c r="F306" s="1" t="s">
        <v>14927</v>
      </c>
      <c r="G306" s="1" t="s">
        <v>15754</v>
      </c>
      <c r="H306" s="1" t="s">
        <v>16575</v>
      </c>
      <c r="I306" s="1" t="s">
        <v>10117</v>
      </c>
      <c r="J306" s="1"/>
      <c r="K306" s="1" t="s">
        <v>17153</v>
      </c>
      <c r="L306" s="1" t="s">
        <v>304</v>
      </c>
      <c r="M306" s="1" t="s">
        <v>11781</v>
      </c>
      <c r="N306" s="1" t="s">
        <v>13149</v>
      </c>
      <c r="O306" s="1" t="s">
        <v>304</v>
      </c>
      <c r="P306" s="1" t="s">
        <v>17227</v>
      </c>
      <c r="Q306" s="1" t="s">
        <v>17227</v>
      </c>
      <c r="R306" s="1" t="s">
        <v>13786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14069</v>
      </c>
      <c r="F307" s="1" t="s">
        <v>14928</v>
      </c>
      <c r="G307" s="1" t="s">
        <v>15755</v>
      </c>
      <c r="H307" s="1" t="s">
        <v>16576</v>
      </c>
      <c r="I307" s="1" t="s">
        <v>10118</v>
      </c>
      <c r="J307" s="1"/>
      <c r="K307" s="1" t="s">
        <v>17153</v>
      </c>
      <c r="L307" s="1" t="s">
        <v>305</v>
      </c>
      <c r="M307" s="1" t="s">
        <v>11782</v>
      </c>
      <c r="N307" s="1" t="s">
        <v>13149</v>
      </c>
      <c r="O307" s="1" t="s">
        <v>305</v>
      </c>
      <c r="P307" s="1" t="s">
        <v>17227</v>
      </c>
      <c r="Q307" s="1" t="s">
        <v>17227</v>
      </c>
      <c r="R307" s="1" t="s">
        <v>13786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5363</v>
      </c>
      <c r="G308" s="1" t="s">
        <v>6963</v>
      </c>
      <c r="H308" s="1" t="s">
        <v>8560</v>
      </c>
      <c r="I308" s="1" t="s">
        <v>10119</v>
      </c>
      <c r="J308" s="1"/>
      <c r="K308" s="1" t="s">
        <v>17153</v>
      </c>
      <c r="L308" s="1" t="s">
        <v>306</v>
      </c>
      <c r="M308" s="1" t="s">
        <v>11783</v>
      </c>
      <c r="N308" s="1" t="s">
        <v>13149</v>
      </c>
      <c r="O308" s="1" t="s">
        <v>306</v>
      </c>
      <c r="P308" s="1" t="s">
        <v>17228</v>
      </c>
      <c r="Q308" s="1" t="s">
        <v>17718</v>
      </c>
      <c r="R308" s="1" t="s">
        <v>13786</v>
      </c>
      <c r="S308" s="1" t="s">
        <v>306</v>
      </c>
      <c r="T308" s="1" t="s">
        <v>18418</v>
      </c>
      <c r="U308" s="1"/>
      <c r="V308" s="1" t="s">
        <v>13802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5364</v>
      </c>
      <c r="G309" s="1" t="s">
        <v>6964</v>
      </c>
      <c r="H309" s="1" t="s">
        <v>8561</v>
      </c>
      <c r="I309" s="1" t="s">
        <v>10120</v>
      </c>
      <c r="J309" s="1"/>
      <c r="K309" s="1" t="s">
        <v>17153</v>
      </c>
      <c r="L309" s="1" t="s">
        <v>307</v>
      </c>
      <c r="M309" s="1" t="s">
        <v>11784</v>
      </c>
      <c r="N309" s="1" t="s">
        <v>13149</v>
      </c>
      <c r="O309" s="1" t="s">
        <v>307</v>
      </c>
      <c r="P309" s="1" t="s">
        <v>17228</v>
      </c>
      <c r="Q309" s="1" t="s">
        <v>17719</v>
      </c>
      <c r="R309" s="1" t="s">
        <v>13786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14070</v>
      </c>
      <c r="F310" s="1" t="s">
        <v>14070</v>
      </c>
      <c r="G310" s="1" t="s">
        <v>15756</v>
      </c>
      <c r="H310" s="1" t="s">
        <v>16577</v>
      </c>
      <c r="I310" s="1" t="s">
        <v>10121</v>
      </c>
      <c r="J310" s="1"/>
      <c r="K310" s="1" t="s">
        <v>17153</v>
      </c>
      <c r="L310" s="1" t="s">
        <v>308</v>
      </c>
      <c r="M310" s="1" t="s">
        <v>11785</v>
      </c>
      <c r="N310" s="1" t="s">
        <v>13149</v>
      </c>
      <c r="O310" s="1" t="s">
        <v>308</v>
      </c>
      <c r="P310" s="1" t="s">
        <v>17229</v>
      </c>
      <c r="Q310" s="1" t="s">
        <v>17229</v>
      </c>
      <c r="R310" s="1" t="s">
        <v>13786</v>
      </c>
      <c r="S310" s="1" t="s">
        <v>308</v>
      </c>
      <c r="T310" s="1"/>
      <c r="U310" s="1" t="s">
        <v>18630</v>
      </c>
      <c r="V310" s="1" t="s">
        <v>13802</v>
      </c>
      <c r="W310" s="1" t="s">
        <v>308</v>
      </c>
      <c r="X310" s="1"/>
      <c r="Y310" t="s">
        <v>18902</v>
      </c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14071</v>
      </c>
      <c r="F311" s="1" t="s">
        <v>14929</v>
      </c>
      <c r="G311" s="1" t="s">
        <v>15757</v>
      </c>
      <c r="H311" s="1" t="s">
        <v>16578</v>
      </c>
      <c r="I311" s="1" t="s">
        <v>10122</v>
      </c>
      <c r="J311" s="1"/>
      <c r="K311" s="1" t="s">
        <v>17153</v>
      </c>
      <c r="L311" s="1" t="s">
        <v>309</v>
      </c>
      <c r="M311" s="1" t="s">
        <v>11786</v>
      </c>
      <c r="N311" s="1" t="s">
        <v>13149</v>
      </c>
      <c r="O311" s="1" t="s">
        <v>309</v>
      </c>
      <c r="P311" s="1" t="s">
        <v>17229</v>
      </c>
      <c r="Q311" s="1" t="s">
        <v>17229</v>
      </c>
      <c r="R311" s="1" t="s">
        <v>13786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5366</v>
      </c>
      <c r="G312" s="1" t="s">
        <v>6967</v>
      </c>
      <c r="H312" s="1" t="s">
        <v>8564</v>
      </c>
      <c r="I312" s="1" t="s">
        <v>10123</v>
      </c>
      <c r="J312" s="1"/>
      <c r="K312" s="1" t="s">
        <v>17153</v>
      </c>
      <c r="L312" s="1" t="s">
        <v>310</v>
      </c>
      <c r="M312" s="1" t="s">
        <v>11787</v>
      </c>
      <c r="N312" s="1" t="s">
        <v>13149</v>
      </c>
      <c r="O312" s="1" t="s">
        <v>310</v>
      </c>
      <c r="P312" s="1" t="s">
        <v>17229</v>
      </c>
      <c r="Q312" s="1" t="s">
        <v>17229</v>
      </c>
      <c r="R312" s="1" t="s">
        <v>13786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14072</v>
      </c>
      <c r="F313" s="1" t="s">
        <v>14930</v>
      </c>
      <c r="G313" s="1" t="s">
        <v>15758</v>
      </c>
      <c r="H313" s="1" t="s">
        <v>16579</v>
      </c>
      <c r="I313" s="1" t="s">
        <v>10124</v>
      </c>
      <c r="J313" s="1"/>
      <c r="K313" s="1" t="s">
        <v>17153</v>
      </c>
      <c r="L313" s="1" t="s">
        <v>311</v>
      </c>
      <c r="M313" s="1" t="s">
        <v>11788</v>
      </c>
      <c r="N313" s="1" t="s">
        <v>13149</v>
      </c>
      <c r="O313" s="1" t="s">
        <v>311</v>
      </c>
      <c r="P313" s="1" t="s">
        <v>17229</v>
      </c>
      <c r="Q313" s="1" t="s">
        <v>17229</v>
      </c>
      <c r="R313" s="1" t="s">
        <v>13786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14073</v>
      </c>
      <c r="F314" s="1" t="s">
        <v>14931</v>
      </c>
      <c r="G314" s="1" t="s">
        <v>15759</v>
      </c>
      <c r="H314" s="1" t="s">
        <v>16580</v>
      </c>
      <c r="I314" s="1" t="s">
        <v>10125</v>
      </c>
      <c r="J314" s="1"/>
      <c r="K314" s="1" t="s">
        <v>17153</v>
      </c>
      <c r="L314" s="1" t="s">
        <v>312</v>
      </c>
      <c r="M314" s="1" t="s">
        <v>11789</v>
      </c>
      <c r="N314" s="1" t="s">
        <v>13149</v>
      </c>
      <c r="O314" s="1" t="s">
        <v>312</v>
      </c>
      <c r="P314" s="1" t="s">
        <v>17230</v>
      </c>
      <c r="Q314" s="1" t="s">
        <v>17720</v>
      </c>
      <c r="R314" s="1" t="s">
        <v>13786</v>
      </c>
      <c r="S314" s="1" t="s">
        <v>312</v>
      </c>
      <c r="T314" s="1" t="s">
        <v>18419</v>
      </c>
      <c r="U314" s="1"/>
      <c r="V314" s="1" t="s">
        <v>13802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5369</v>
      </c>
      <c r="G315" s="1" t="s">
        <v>6970</v>
      </c>
      <c r="H315" s="1" t="s">
        <v>8567</v>
      </c>
      <c r="I315" s="1" t="s">
        <v>10126</v>
      </c>
      <c r="J315" s="1"/>
      <c r="K315" s="1" t="s">
        <v>17153</v>
      </c>
      <c r="L315" s="1" t="s">
        <v>313</v>
      </c>
      <c r="M315" s="1" t="s">
        <v>11790</v>
      </c>
      <c r="N315" s="1" t="s">
        <v>13149</v>
      </c>
      <c r="O315" s="1" t="s">
        <v>313</v>
      </c>
      <c r="P315" s="1" t="s">
        <v>17230</v>
      </c>
      <c r="Q315" s="1" t="s">
        <v>17721</v>
      </c>
      <c r="R315" s="1" t="s">
        <v>13786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14074</v>
      </c>
      <c r="F316" s="1" t="s">
        <v>14932</v>
      </c>
      <c r="G316" s="1" t="s">
        <v>15760</v>
      </c>
      <c r="H316" s="1" t="s">
        <v>16581</v>
      </c>
      <c r="I316" s="1" t="s">
        <v>10127</v>
      </c>
      <c r="J316" s="1"/>
      <c r="K316" s="1" t="s">
        <v>17153</v>
      </c>
      <c r="L316" s="1" t="s">
        <v>314</v>
      </c>
      <c r="M316" s="1" t="s">
        <v>11791</v>
      </c>
      <c r="N316" s="1" t="s">
        <v>13149</v>
      </c>
      <c r="O316" s="1" t="s">
        <v>314</v>
      </c>
      <c r="P316" s="1" t="s">
        <v>17230</v>
      </c>
      <c r="Q316" s="1" t="s">
        <v>17722</v>
      </c>
      <c r="R316" s="1" t="s">
        <v>13786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14075</v>
      </c>
      <c r="F317" s="1" t="s">
        <v>14933</v>
      </c>
      <c r="G317" s="1" t="s">
        <v>15761</v>
      </c>
      <c r="H317" s="1" t="s">
        <v>16582</v>
      </c>
      <c r="I317" s="1" t="s">
        <v>10128</v>
      </c>
      <c r="J317" s="1"/>
      <c r="K317" s="1" t="s">
        <v>17153</v>
      </c>
      <c r="L317" s="1" t="s">
        <v>315</v>
      </c>
      <c r="M317" s="1" t="s">
        <v>11792</v>
      </c>
      <c r="N317" s="1" t="s">
        <v>13149</v>
      </c>
      <c r="O317" s="1" t="s">
        <v>315</v>
      </c>
      <c r="P317" s="1" t="s">
        <v>17230</v>
      </c>
      <c r="Q317" s="1" t="s">
        <v>17723</v>
      </c>
      <c r="R317" s="1" t="s">
        <v>13786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14076</v>
      </c>
      <c r="F318" s="1" t="s">
        <v>14934</v>
      </c>
      <c r="G318" s="1" t="s">
        <v>15762</v>
      </c>
      <c r="H318" s="1" t="s">
        <v>16583</v>
      </c>
      <c r="I318" s="1" t="s">
        <v>10129</v>
      </c>
      <c r="J318" s="1"/>
      <c r="K318" s="1" t="s">
        <v>17153</v>
      </c>
      <c r="L318" s="1" t="s">
        <v>316</v>
      </c>
      <c r="M318" s="1" t="s">
        <v>11793</v>
      </c>
      <c r="N318" s="1" t="s">
        <v>13149</v>
      </c>
      <c r="O318" s="1" t="s">
        <v>316</v>
      </c>
      <c r="P318" s="1" t="s">
        <v>17230</v>
      </c>
      <c r="Q318" s="1" t="s">
        <v>17724</v>
      </c>
      <c r="R318" s="1" t="s">
        <v>13786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14077</v>
      </c>
      <c r="F319" s="1" t="s">
        <v>14935</v>
      </c>
      <c r="G319" s="1" t="s">
        <v>15763</v>
      </c>
      <c r="H319" s="1" t="s">
        <v>16584</v>
      </c>
      <c r="I319" s="1" t="s">
        <v>10130</v>
      </c>
      <c r="J319" s="1"/>
      <c r="K319" s="1" t="s">
        <v>17153</v>
      </c>
      <c r="L319" s="1" t="s">
        <v>317</v>
      </c>
      <c r="M319" s="1" t="s">
        <v>11794</v>
      </c>
      <c r="N319" s="1" t="s">
        <v>13149</v>
      </c>
      <c r="O319" s="1" t="s">
        <v>317</v>
      </c>
      <c r="P319" s="1" t="s">
        <v>17231</v>
      </c>
      <c r="Q319" s="1" t="s">
        <v>17231</v>
      </c>
      <c r="R319" s="1" t="s">
        <v>13786</v>
      </c>
      <c r="S319" s="1" t="s">
        <v>317</v>
      </c>
      <c r="T319" s="1"/>
      <c r="U319" s="1" t="s">
        <v>18631</v>
      </c>
      <c r="V319" s="1" t="s">
        <v>13802</v>
      </c>
      <c r="W319" s="1" t="s">
        <v>317</v>
      </c>
      <c r="X319" s="1"/>
      <c r="Y319" t="s">
        <v>18903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14078</v>
      </c>
      <c r="F320" s="1" t="s">
        <v>14936</v>
      </c>
      <c r="G320" s="1" t="s">
        <v>15764</v>
      </c>
      <c r="H320" s="1" t="s">
        <v>16585</v>
      </c>
      <c r="I320" s="1" t="s">
        <v>10131</v>
      </c>
      <c r="J320" s="1"/>
      <c r="K320" s="1" t="s">
        <v>17153</v>
      </c>
      <c r="L320" s="1" t="s">
        <v>318</v>
      </c>
      <c r="M320" s="1" t="s">
        <v>11795</v>
      </c>
      <c r="N320" s="1" t="s">
        <v>13149</v>
      </c>
      <c r="O320" s="1" t="s">
        <v>318</v>
      </c>
      <c r="P320" s="1" t="s">
        <v>17231</v>
      </c>
      <c r="Q320" s="1" t="s">
        <v>17231</v>
      </c>
      <c r="R320" s="1" t="s">
        <v>13786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6976</v>
      </c>
      <c r="H321" s="1" t="s">
        <v>8573</v>
      </c>
      <c r="I321" s="1" t="s">
        <v>10132</v>
      </c>
      <c r="J321" s="1"/>
      <c r="K321" s="1" t="s">
        <v>17153</v>
      </c>
      <c r="L321" s="1" t="s">
        <v>319</v>
      </c>
      <c r="M321" s="1" t="s">
        <v>11796</v>
      </c>
      <c r="N321" s="1" t="s">
        <v>13149</v>
      </c>
      <c r="O321" s="1" t="s">
        <v>319</v>
      </c>
      <c r="P321" s="1" t="s">
        <v>17231</v>
      </c>
      <c r="Q321" s="1" t="s">
        <v>17231</v>
      </c>
      <c r="R321" s="1" t="s">
        <v>13786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6977</v>
      </c>
      <c r="H322" s="1" t="s">
        <v>8574</v>
      </c>
      <c r="I322" s="1" t="s">
        <v>10133</v>
      </c>
      <c r="J322" s="1"/>
      <c r="K322" s="1" t="s">
        <v>17153</v>
      </c>
      <c r="L322" s="1" t="s">
        <v>320</v>
      </c>
      <c r="M322" s="1" t="s">
        <v>11797</v>
      </c>
      <c r="N322" s="1" t="s">
        <v>13149</v>
      </c>
      <c r="O322" s="1" t="s">
        <v>320</v>
      </c>
      <c r="P322" s="1" t="s">
        <v>17231</v>
      </c>
      <c r="Q322" s="1" t="s">
        <v>17231</v>
      </c>
      <c r="R322" s="1" t="s">
        <v>13786</v>
      </c>
      <c r="S322" s="1" t="s">
        <v>320</v>
      </c>
      <c r="T322" s="1"/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6978</v>
      </c>
      <c r="H323" s="1" t="s">
        <v>8575</v>
      </c>
      <c r="I323" s="1" t="s">
        <v>10134</v>
      </c>
      <c r="J323" s="1"/>
      <c r="K323" s="1" t="s">
        <v>17153</v>
      </c>
      <c r="L323" s="1" t="s">
        <v>321</v>
      </c>
      <c r="M323" s="1" t="s">
        <v>11798</v>
      </c>
      <c r="N323" s="1" t="s">
        <v>13149</v>
      </c>
      <c r="O323" s="1" t="s">
        <v>321</v>
      </c>
      <c r="P323" s="1" t="s">
        <v>17231</v>
      </c>
      <c r="Q323" s="1" t="s">
        <v>17231</v>
      </c>
      <c r="R323" s="1" t="s">
        <v>13786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14079</v>
      </c>
      <c r="F324" s="1" t="s">
        <v>14937</v>
      </c>
      <c r="G324" s="1" t="s">
        <v>15765</v>
      </c>
      <c r="H324" s="1" t="s">
        <v>16586</v>
      </c>
      <c r="I324" s="1" t="s">
        <v>10135</v>
      </c>
      <c r="J324" s="1"/>
      <c r="K324" s="1" t="s">
        <v>17153</v>
      </c>
      <c r="L324" s="1" t="s">
        <v>322</v>
      </c>
      <c r="M324" s="1" t="s">
        <v>11799</v>
      </c>
      <c r="N324" s="1" t="s">
        <v>13149</v>
      </c>
      <c r="O324" s="1" t="s">
        <v>322</v>
      </c>
      <c r="P324" s="1" t="s">
        <v>17231</v>
      </c>
      <c r="Q324" s="1" t="s">
        <v>17231</v>
      </c>
      <c r="R324" s="1" t="s">
        <v>13786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14080</v>
      </c>
      <c r="F325" s="1" t="s">
        <v>14938</v>
      </c>
      <c r="G325" s="1" t="s">
        <v>15766</v>
      </c>
      <c r="H325" s="1" t="s">
        <v>16587</v>
      </c>
      <c r="I325" s="1" t="s">
        <v>10136</v>
      </c>
      <c r="J325" s="1"/>
      <c r="K325" s="1" t="s">
        <v>17153</v>
      </c>
      <c r="L325" s="1" t="s">
        <v>323</v>
      </c>
      <c r="M325" s="1" t="s">
        <v>11800</v>
      </c>
      <c r="N325" s="1" t="s">
        <v>13149</v>
      </c>
      <c r="O325" s="1" t="s">
        <v>323</v>
      </c>
      <c r="P325" s="1" t="s">
        <v>17232</v>
      </c>
      <c r="Q325" s="1" t="s">
        <v>17725</v>
      </c>
      <c r="R325" s="1" t="s">
        <v>13786</v>
      </c>
      <c r="S325" s="1" t="s">
        <v>323</v>
      </c>
      <c r="T325" s="1" t="s">
        <v>18420</v>
      </c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14081</v>
      </c>
      <c r="F326" s="1" t="s">
        <v>14939</v>
      </c>
      <c r="G326" s="1" t="s">
        <v>15767</v>
      </c>
      <c r="H326" s="1" t="s">
        <v>16588</v>
      </c>
      <c r="I326" s="1" t="s">
        <v>10137</v>
      </c>
      <c r="J326" s="1"/>
      <c r="K326" s="1" t="s">
        <v>17153</v>
      </c>
      <c r="L326" s="1" t="s">
        <v>324</v>
      </c>
      <c r="M326" s="1" t="s">
        <v>11801</v>
      </c>
      <c r="N326" s="1" t="s">
        <v>13149</v>
      </c>
      <c r="O326" s="1" t="s">
        <v>324</v>
      </c>
      <c r="P326" s="1" t="s">
        <v>17232</v>
      </c>
      <c r="Q326" s="1" t="s">
        <v>17726</v>
      </c>
      <c r="R326" s="1" t="s">
        <v>13786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14082</v>
      </c>
      <c r="F327" s="1" t="s">
        <v>14940</v>
      </c>
      <c r="G327" s="1" t="s">
        <v>15768</v>
      </c>
      <c r="H327" s="1" t="s">
        <v>16589</v>
      </c>
      <c r="I327" s="1" t="s">
        <v>10138</v>
      </c>
      <c r="J327" s="1"/>
      <c r="K327" s="1" t="s">
        <v>17153</v>
      </c>
      <c r="L327" s="1" t="s">
        <v>325</v>
      </c>
      <c r="M327" s="1" t="s">
        <v>11802</v>
      </c>
      <c r="N327" s="1" t="s">
        <v>13149</v>
      </c>
      <c r="O327" s="1" t="s">
        <v>325</v>
      </c>
      <c r="P327" s="1" t="s">
        <v>17232</v>
      </c>
      <c r="Q327" s="1" t="s">
        <v>17727</v>
      </c>
      <c r="R327" s="1" t="s">
        <v>13786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14083</v>
      </c>
      <c r="F328" s="1" t="s">
        <v>14941</v>
      </c>
      <c r="G328" s="1" t="s">
        <v>15769</v>
      </c>
      <c r="H328" s="1" t="s">
        <v>16590</v>
      </c>
      <c r="I328" s="1" t="s">
        <v>10139</v>
      </c>
      <c r="J328" s="1"/>
      <c r="K328" s="1" t="s">
        <v>17153</v>
      </c>
      <c r="L328" s="1" t="s">
        <v>326</v>
      </c>
      <c r="M328" s="1" t="s">
        <v>11803</v>
      </c>
      <c r="N328" s="1" t="s">
        <v>13149</v>
      </c>
      <c r="O328" s="1" t="s">
        <v>326</v>
      </c>
      <c r="P328" s="1" t="s">
        <v>17232</v>
      </c>
      <c r="Q328" s="1" t="s">
        <v>17728</v>
      </c>
      <c r="R328" s="1" t="s">
        <v>13786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14084</v>
      </c>
      <c r="F329" s="1" t="s">
        <v>14942</v>
      </c>
      <c r="G329" s="1" t="s">
        <v>15770</v>
      </c>
      <c r="H329" s="1" t="s">
        <v>16591</v>
      </c>
      <c r="I329" s="1" t="s">
        <v>10140</v>
      </c>
      <c r="J329" s="1"/>
      <c r="K329" s="1" t="s">
        <v>17153</v>
      </c>
      <c r="L329" s="1" t="s">
        <v>327</v>
      </c>
      <c r="M329" s="1" t="s">
        <v>11804</v>
      </c>
      <c r="N329" s="1" t="s">
        <v>13149</v>
      </c>
      <c r="O329" s="1" t="s">
        <v>327</v>
      </c>
      <c r="P329" s="1" t="s">
        <v>17232</v>
      </c>
      <c r="Q329" s="1" t="s">
        <v>17729</v>
      </c>
      <c r="R329" s="1" t="s">
        <v>13786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14085</v>
      </c>
      <c r="F330" s="1" t="s">
        <v>14943</v>
      </c>
      <c r="G330" s="1" t="s">
        <v>15771</v>
      </c>
      <c r="H330" s="1" t="s">
        <v>16592</v>
      </c>
      <c r="I330" s="1" t="s">
        <v>10141</v>
      </c>
      <c r="J330" s="1"/>
      <c r="K330" s="1" t="s">
        <v>17153</v>
      </c>
      <c r="L330" s="1" t="s">
        <v>328</v>
      </c>
      <c r="M330" s="1" t="s">
        <v>11805</v>
      </c>
      <c r="N330" s="1" t="s">
        <v>13149</v>
      </c>
      <c r="O330" s="1" t="s">
        <v>328</v>
      </c>
      <c r="P330" s="1" t="s">
        <v>17232</v>
      </c>
      <c r="Q330" s="1" t="s">
        <v>17730</v>
      </c>
      <c r="R330" s="1" t="s">
        <v>13786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14086</v>
      </c>
      <c r="F331" s="1" t="s">
        <v>14944</v>
      </c>
      <c r="G331" s="1" t="s">
        <v>15772</v>
      </c>
      <c r="H331" s="1" t="s">
        <v>16590</v>
      </c>
      <c r="I331" s="1" t="s">
        <v>10142</v>
      </c>
      <c r="J331" s="1"/>
      <c r="K331" s="1" t="s">
        <v>17153</v>
      </c>
      <c r="L331" s="1" t="s">
        <v>329</v>
      </c>
      <c r="M331" s="1" t="s">
        <v>11806</v>
      </c>
      <c r="N331" s="1" t="s">
        <v>13149</v>
      </c>
      <c r="O331" s="1" t="s">
        <v>329</v>
      </c>
      <c r="P331" s="1" t="s">
        <v>17232</v>
      </c>
      <c r="Q331" s="1" t="s">
        <v>17728</v>
      </c>
      <c r="R331" s="1" t="s">
        <v>13786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14087</v>
      </c>
      <c r="F332" s="1" t="s">
        <v>14945</v>
      </c>
      <c r="G332" s="1" t="s">
        <v>15773</v>
      </c>
      <c r="H332" s="1" t="s">
        <v>16593</v>
      </c>
      <c r="I332" s="1" t="s">
        <v>10143</v>
      </c>
      <c r="J332" s="1"/>
      <c r="K332" s="1" t="s">
        <v>17153</v>
      </c>
      <c r="L332" s="1" t="s">
        <v>330</v>
      </c>
      <c r="M332" s="1" t="s">
        <v>11807</v>
      </c>
      <c r="N332" s="1" t="s">
        <v>13149</v>
      </c>
      <c r="O332" s="1" t="s">
        <v>330</v>
      </c>
      <c r="P332" s="1" t="s">
        <v>17232</v>
      </c>
      <c r="Q332" s="1" t="s">
        <v>17731</v>
      </c>
      <c r="R332" s="1" t="s">
        <v>13786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5386</v>
      </c>
      <c r="G333" s="1" t="s">
        <v>6988</v>
      </c>
      <c r="H333" s="1" t="s">
        <v>8584</v>
      </c>
      <c r="I333" s="1" t="s">
        <v>10144</v>
      </c>
      <c r="J333" s="1"/>
      <c r="K333" s="1" t="s">
        <v>17153</v>
      </c>
      <c r="L333" s="1" t="s">
        <v>331</v>
      </c>
      <c r="M333" s="1" t="s">
        <v>11808</v>
      </c>
      <c r="N333" s="1" t="s">
        <v>13149</v>
      </c>
      <c r="O333" s="1" t="s">
        <v>331</v>
      </c>
      <c r="P333" s="1" t="s">
        <v>17232</v>
      </c>
      <c r="Q333" s="1" t="s">
        <v>17732</v>
      </c>
      <c r="R333" s="1" t="s">
        <v>13786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14088</v>
      </c>
      <c r="F334" s="1" t="s">
        <v>14946</v>
      </c>
      <c r="G334" s="1" t="s">
        <v>15774</v>
      </c>
      <c r="H334" s="1" t="s">
        <v>16594</v>
      </c>
      <c r="I334" s="1" t="s">
        <v>10145</v>
      </c>
      <c r="J334" s="1"/>
      <c r="K334" s="1" t="s">
        <v>17153</v>
      </c>
      <c r="L334" s="1" t="s">
        <v>332</v>
      </c>
      <c r="M334" s="1" t="s">
        <v>11809</v>
      </c>
      <c r="N334" s="1" t="s">
        <v>13149</v>
      </c>
      <c r="O334" s="1" t="s">
        <v>332</v>
      </c>
      <c r="P334" s="1" t="s">
        <v>17232</v>
      </c>
      <c r="Q334" s="1" t="s">
        <v>17733</v>
      </c>
      <c r="R334" s="1" t="s">
        <v>13786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14089</v>
      </c>
      <c r="F335" s="1" t="s">
        <v>14947</v>
      </c>
      <c r="G335" s="1" t="s">
        <v>15775</v>
      </c>
      <c r="H335" s="1" t="s">
        <v>16595</v>
      </c>
      <c r="I335" s="1" t="s">
        <v>10146</v>
      </c>
      <c r="J335" s="1"/>
      <c r="K335" s="1" t="s">
        <v>17153</v>
      </c>
      <c r="L335" s="1" t="s">
        <v>333</v>
      </c>
      <c r="M335" s="1" t="s">
        <v>11810</v>
      </c>
      <c r="N335" s="1" t="s">
        <v>13149</v>
      </c>
      <c r="O335" s="1" t="s">
        <v>333</v>
      </c>
      <c r="P335" s="1" t="s">
        <v>17232</v>
      </c>
      <c r="Q335" s="1" t="s">
        <v>17734</v>
      </c>
      <c r="R335" s="1" t="s">
        <v>13786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6991</v>
      </c>
      <c r="H336" s="1" t="s">
        <v>8587</v>
      </c>
      <c r="I336" s="1" t="s">
        <v>10147</v>
      </c>
      <c r="J336" s="1"/>
      <c r="K336" s="1" t="s">
        <v>17153</v>
      </c>
      <c r="L336" s="1" t="s">
        <v>334</v>
      </c>
      <c r="M336" s="1" t="s">
        <v>11811</v>
      </c>
      <c r="N336" s="1" t="s">
        <v>13149</v>
      </c>
      <c r="O336" s="1" t="s">
        <v>334</v>
      </c>
      <c r="P336" s="1" t="s">
        <v>17232</v>
      </c>
      <c r="Q336" s="1" t="s">
        <v>17735</v>
      </c>
      <c r="R336" s="1" t="s">
        <v>13786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14090</v>
      </c>
      <c r="F337" s="1" t="s">
        <v>14948</v>
      </c>
      <c r="G337" s="1" t="s">
        <v>15776</v>
      </c>
      <c r="H337" s="1" t="s">
        <v>16596</v>
      </c>
      <c r="I337" s="1" t="s">
        <v>10148</v>
      </c>
      <c r="J337" s="1"/>
      <c r="K337" s="1" t="s">
        <v>17153</v>
      </c>
      <c r="L337" s="1" t="s">
        <v>335</v>
      </c>
      <c r="M337" s="1" t="s">
        <v>11812</v>
      </c>
      <c r="N337" s="1" t="s">
        <v>13149</v>
      </c>
      <c r="O337" s="1" t="s">
        <v>335</v>
      </c>
      <c r="P337" s="1" t="s">
        <v>17233</v>
      </c>
      <c r="Q337" s="1" t="s">
        <v>17233</v>
      </c>
      <c r="R337" s="1" t="s">
        <v>13786</v>
      </c>
      <c r="S337" s="1" t="s">
        <v>335</v>
      </c>
      <c r="T337" s="1"/>
      <c r="U337" s="1" t="s">
        <v>18632</v>
      </c>
      <c r="V337" s="1" t="s">
        <v>13802</v>
      </c>
      <c r="W337" s="1" t="s">
        <v>335</v>
      </c>
      <c r="X337" s="1"/>
      <c r="Y337" t="s">
        <v>18904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14091</v>
      </c>
      <c r="F338" s="1" t="s">
        <v>14949</v>
      </c>
      <c r="G338" s="1" t="s">
        <v>15777</v>
      </c>
      <c r="H338" s="1" t="s">
        <v>16597</v>
      </c>
      <c r="I338" s="1" t="s">
        <v>10149</v>
      </c>
      <c r="J338" s="1"/>
      <c r="K338" s="1" t="s">
        <v>17153</v>
      </c>
      <c r="L338" s="1" t="s">
        <v>336</v>
      </c>
      <c r="M338" s="1" t="s">
        <v>11813</v>
      </c>
      <c r="N338" s="1" t="s">
        <v>13149</v>
      </c>
      <c r="O338" s="1" t="s">
        <v>336</v>
      </c>
      <c r="P338" s="1" t="s">
        <v>17233</v>
      </c>
      <c r="Q338" s="1" t="s">
        <v>17233</v>
      </c>
      <c r="R338" s="1" t="s">
        <v>13786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14092</v>
      </c>
      <c r="F339" s="1" t="s">
        <v>14950</v>
      </c>
      <c r="G339" s="1" t="s">
        <v>15778</v>
      </c>
      <c r="H339" s="1" t="s">
        <v>16598</v>
      </c>
      <c r="I339" s="1" t="s">
        <v>10150</v>
      </c>
      <c r="J339" s="1"/>
      <c r="K339" s="1" t="s">
        <v>17153</v>
      </c>
      <c r="L339" s="1" t="s">
        <v>337</v>
      </c>
      <c r="M339" s="1" t="s">
        <v>11814</v>
      </c>
      <c r="N339" s="1" t="s">
        <v>13149</v>
      </c>
      <c r="O339" s="1" t="s">
        <v>337</v>
      </c>
      <c r="P339" s="1" t="s">
        <v>17233</v>
      </c>
      <c r="Q339" s="1" t="s">
        <v>17233</v>
      </c>
      <c r="R339" s="1" t="s">
        <v>13786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14093</v>
      </c>
      <c r="F340" s="1" t="s">
        <v>14951</v>
      </c>
      <c r="G340" s="1" t="s">
        <v>15779</v>
      </c>
      <c r="H340" s="1" t="s">
        <v>16599</v>
      </c>
      <c r="I340" s="1" t="s">
        <v>10151</v>
      </c>
      <c r="J340" s="1"/>
      <c r="K340" s="1" t="s">
        <v>17153</v>
      </c>
      <c r="L340" s="1" t="s">
        <v>338</v>
      </c>
      <c r="M340" s="1" t="s">
        <v>11815</v>
      </c>
      <c r="N340" s="1" t="s">
        <v>13149</v>
      </c>
      <c r="O340" s="1" t="s">
        <v>338</v>
      </c>
      <c r="P340" s="1" t="s">
        <v>17233</v>
      </c>
      <c r="Q340" s="1" t="s">
        <v>17233</v>
      </c>
      <c r="R340" s="1" t="s">
        <v>13786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14094</v>
      </c>
      <c r="F341" s="1" t="s">
        <v>14952</v>
      </c>
      <c r="G341" s="1" t="s">
        <v>15780</v>
      </c>
      <c r="H341" s="1" t="s">
        <v>16600</v>
      </c>
      <c r="I341" s="1" t="s">
        <v>10152</v>
      </c>
      <c r="J341" s="1"/>
      <c r="K341" s="1" t="s">
        <v>17153</v>
      </c>
      <c r="L341" s="1" t="s">
        <v>339</v>
      </c>
      <c r="M341" s="1" t="s">
        <v>11816</v>
      </c>
      <c r="N341" s="1" t="s">
        <v>13149</v>
      </c>
      <c r="O341" s="1" t="s">
        <v>339</v>
      </c>
      <c r="P341" s="1" t="s">
        <v>17233</v>
      </c>
      <c r="Q341" s="1" t="s">
        <v>17233</v>
      </c>
      <c r="R341" s="1" t="s">
        <v>13786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14095</v>
      </c>
      <c r="F342" s="1" t="s">
        <v>14953</v>
      </c>
      <c r="G342" s="1" t="s">
        <v>14095</v>
      </c>
      <c r="H342" s="1" t="s">
        <v>16601</v>
      </c>
      <c r="I342" s="1" t="s">
        <v>10153</v>
      </c>
      <c r="J342" s="1"/>
      <c r="K342" s="1" t="s">
        <v>17153</v>
      </c>
      <c r="L342" s="1" t="s">
        <v>340</v>
      </c>
      <c r="M342" s="1" t="s">
        <v>11817</v>
      </c>
      <c r="N342" s="1" t="s">
        <v>13149</v>
      </c>
      <c r="O342" s="1" t="s">
        <v>340</v>
      </c>
      <c r="P342" s="1" t="s">
        <v>17234</v>
      </c>
      <c r="Q342" s="1" t="s">
        <v>17736</v>
      </c>
      <c r="R342" s="1" t="s">
        <v>13786</v>
      </c>
      <c r="S342" s="1" t="s">
        <v>340</v>
      </c>
      <c r="T342" s="1" t="s">
        <v>18421</v>
      </c>
      <c r="U342" s="1"/>
      <c r="V342" s="1" t="s">
        <v>13802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6997</v>
      </c>
      <c r="H343" s="1" t="s">
        <v>8594</v>
      </c>
      <c r="I343" s="1" t="s">
        <v>10154</v>
      </c>
      <c r="J343" s="1"/>
      <c r="K343" s="1" t="s">
        <v>17153</v>
      </c>
      <c r="L343" s="1" t="s">
        <v>341</v>
      </c>
      <c r="M343" s="1" t="s">
        <v>11818</v>
      </c>
      <c r="N343" s="1" t="s">
        <v>13149</v>
      </c>
      <c r="O343" s="1" t="s">
        <v>341</v>
      </c>
      <c r="P343" s="1" t="s">
        <v>17234</v>
      </c>
      <c r="Q343" s="1" t="s">
        <v>17737</v>
      </c>
      <c r="R343" s="1" t="s">
        <v>13786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14096</v>
      </c>
      <c r="F344" s="1" t="s">
        <v>14954</v>
      </c>
      <c r="G344" s="1" t="s">
        <v>15781</v>
      </c>
      <c r="H344" s="1" t="s">
        <v>16602</v>
      </c>
      <c r="I344" s="1" t="s">
        <v>10155</v>
      </c>
      <c r="J344" s="1"/>
      <c r="K344" s="1" t="s">
        <v>17153</v>
      </c>
      <c r="L344" s="1" t="s">
        <v>342</v>
      </c>
      <c r="M344" s="1" t="s">
        <v>11819</v>
      </c>
      <c r="N344" s="1" t="s">
        <v>13149</v>
      </c>
      <c r="O344" s="1" t="s">
        <v>342</v>
      </c>
      <c r="P344" s="1" t="s">
        <v>17234</v>
      </c>
      <c r="Q344" s="1" t="s">
        <v>17738</v>
      </c>
      <c r="R344" s="1" t="s">
        <v>13786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14097</v>
      </c>
      <c r="F345" s="1" t="s">
        <v>14955</v>
      </c>
      <c r="G345" s="1" t="s">
        <v>15782</v>
      </c>
      <c r="H345" s="1" t="s">
        <v>16603</v>
      </c>
      <c r="I345" s="1" t="s">
        <v>10156</v>
      </c>
      <c r="J345" s="1"/>
      <c r="K345" s="1" t="s">
        <v>17153</v>
      </c>
      <c r="L345" s="1" t="s">
        <v>343</v>
      </c>
      <c r="M345" s="1" t="s">
        <v>11820</v>
      </c>
      <c r="N345" s="1" t="s">
        <v>13149</v>
      </c>
      <c r="O345" s="1" t="s">
        <v>343</v>
      </c>
      <c r="P345" s="1" t="s">
        <v>17235</v>
      </c>
      <c r="Q345" s="1" t="s">
        <v>17235</v>
      </c>
      <c r="R345" s="1" t="s">
        <v>13786</v>
      </c>
      <c r="S345" s="1" t="s">
        <v>343</v>
      </c>
      <c r="T345" s="1"/>
      <c r="U345" s="1" t="s">
        <v>18633</v>
      </c>
      <c r="V345" s="1" t="s">
        <v>13802</v>
      </c>
      <c r="W345" s="1" t="s">
        <v>343</v>
      </c>
      <c r="X345" s="1"/>
      <c r="Y345" t="s">
        <v>18905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14098</v>
      </c>
      <c r="F346" s="1" t="s">
        <v>14956</v>
      </c>
      <c r="G346" s="1" t="s">
        <v>15783</v>
      </c>
      <c r="H346" s="1" t="s">
        <v>16604</v>
      </c>
      <c r="I346" s="1" t="s">
        <v>10157</v>
      </c>
      <c r="J346" s="1"/>
      <c r="K346" s="1" t="s">
        <v>17153</v>
      </c>
      <c r="L346" s="1" t="s">
        <v>344</v>
      </c>
      <c r="M346" s="1" t="s">
        <v>11821</v>
      </c>
      <c r="N346" s="1" t="s">
        <v>13149</v>
      </c>
      <c r="O346" s="1" t="s">
        <v>344</v>
      </c>
      <c r="P346" s="1" t="s">
        <v>17235</v>
      </c>
      <c r="Q346" s="1" t="s">
        <v>17235</v>
      </c>
      <c r="R346" s="1" t="s">
        <v>13786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14099</v>
      </c>
      <c r="F347" s="1" t="s">
        <v>14957</v>
      </c>
      <c r="G347" s="1" t="s">
        <v>15784</v>
      </c>
      <c r="H347" s="1" t="s">
        <v>16605</v>
      </c>
      <c r="I347" s="1" t="s">
        <v>10158</v>
      </c>
      <c r="J347" s="1"/>
      <c r="K347" s="1" t="s">
        <v>17153</v>
      </c>
      <c r="L347" s="1" t="s">
        <v>345</v>
      </c>
      <c r="M347" s="1" t="s">
        <v>11822</v>
      </c>
      <c r="N347" s="1" t="s">
        <v>13149</v>
      </c>
      <c r="O347" s="1" t="s">
        <v>345</v>
      </c>
      <c r="P347" s="1" t="s">
        <v>17235</v>
      </c>
      <c r="Q347" s="1" t="s">
        <v>17235</v>
      </c>
      <c r="R347" s="1" t="s">
        <v>13786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14100</v>
      </c>
      <c r="F348" s="1" t="s">
        <v>14958</v>
      </c>
      <c r="G348" s="1" t="s">
        <v>15785</v>
      </c>
      <c r="H348" s="1" t="s">
        <v>16606</v>
      </c>
      <c r="I348" s="1" t="s">
        <v>10159</v>
      </c>
      <c r="J348" s="1"/>
      <c r="K348" s="1" t="s">
        <v>17153</v>
      </c>
      <c r="L348" s="1" t="s">
        <v>346</v>
      </c>
      <c r="M348" s="1" t="s">
        <v>11823</v>
      </c>
      <c r="N348" s="1" t="s">
        <v>13149</v>
      </c>
      <c r="O348" s="1" t="s">
        <v>346</v>
      </c>
      <c r="P348" s="1" t="s">
        <v>17236</v>
      </c>
      <c r="Q348" s="1" t="s">
        <v>17739</v>
      </c>
      <c r="R348" s="1" t="s">
        <v>13786</v>
      </c>
      <c r="S348" s="1" t="s">
        <v>346</v>
      </c>
      <c r="T348" s="1" t="s">
        <v>18422</v>
      </c>
      <c r="U348" s="1"/>
      <c r="V348" s="1" t="s">
        <v>13802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14101</v>
      </c>
      <c r="F349" s="1" t="s">
        <v>14959</v>
      </c>
      <c r="G349" s="1" t="s">
        <v>15786</v>
      </c>
      <c r="H349" s="1" t="s">
        <v>16607</v>
      </c>
      <c r="I349" s="1" t="s">
        <v>10160</v>
      </c>
      <c r="J349" s="1"/>
      <c r="K349" s="1" t="s">
        <v>17153</v>
      </c>
      <c r="L349" s="1" t="s">
        <v>347</v>
      </c>
      <c r="M349" s="1" t="s">
        <v>11824</v>
      </c>
      <c r="N349" s="1" t="s">
        <v>13149</v>
      </c>
      <c r="O349" s="1" t="s">
        <v>347</v>
      </c>
      <c r="P349" s="1" t="s">
        <v>17237</v>
      </c>
      <c r="Q349" s="1" t="s">
        <v>17237</v>
      </c>
      <c r="R349" s="1" t="s">
        <v>13786</v>
      </c>
      <c r="S349" s="1" t="s">
        <v>347</v>
      </c>
      <c r="T349" s="1"/>
      <c r="U349" s="1" t="s">
        <v>18634</v>
      </c>
      <c r="V349" s="1" t="s">
        <v>13802</v>
      </c>
      <c r="W349" s="1" t="s">
        <v>347</v>
      </c>
      <c r="X349" s="1"/>
      <c r="Y349" t="s">
        <v>18906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14102</v>
      </c>
      <c r="F350" s="1" t="s">
        <v>14960</v>
      </c>
      <c r="G350" s="1" t="s">
        <v>15787</v>
      </c>
      <c r="H350" s="1" t="s">
        <v>16608</v>
      </c>
      <c r="I350" s="1" t="s">
        <v>10161</v>
      </c>
      <c r="J350" s="1"/>
      <c r="K350" s="1" t="s">
        <v>17153</v>
      </c>
      <c r="L350" s="1" t="s">
        <v>348</v>
      </c>
      <c r="M350" s="1" t="s">
        <v>11825</v>
      </c>
      <c r="N350" s="1" t="s">
        <v>13149</v>
      </c>
      <c r="O350" s="1" t="s">
        <v>348</v>
      </c>
      <c r="P350" s="1" t="s">
        <v>17237</v>
      </c>
      <c r="Q350" s="1" t="s">
        <v>17237</v>
      </c>
      <c r="R350" s="1" t="s">
        <v>13786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14103</v>
      </c>
      <c r="F351" s="1" t="s">
        <v>14961</v>
      </c>
      <c r="G351" s="1" t="s">
        <v>15788</v>
      </c>
      <c r="H351" s="1" t="s">
        <v>16609</v>
      </c>
      <c r="I351" s="1" t="s">
        <v>10162</v>
      </c>
      <c r="J351" s="1"/>
      <c r="K351" s="1" t="s">
        <v>17153</v>
      </c>
      <c r="L351" s="1" t="s">
        <v>349</v>
      </c>
      <c r="M351" s="1" t="s">
        <v>11826</v>
      </c>
      <c r="N351" s="1" t="s">
        <v>13149</v>
      </c>
      <c r="O351" s="1" t="s">
        <v>349</v>
      </c>
      <c r="P351" s="1" t="s">
        <v>17238</v>
      </c>
      <c r="Q351" s="1" t="s">
        <v>17740</v>
      </c>
      <c r="R351" s="1" t="s">
        <v>13786</v>
      </c>
      <c r="S351" s="1" t="s">
        <v>349</v>
      </c>
      <c r="T351" s="1" t="s">
        <v>18423</v>
      </c>
      <c r="U351" s="1"/>
      <c r="V351" s="1" t="s">
        <v>13802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14104</v>
      </c>
      <c r="F352" s="1" t="s">
        <v>14962</v>
      </c>
      <c r="G352" s="1" t="s">
        <v>15789</v>
      </c>
      <c r="H352" s="1" t="s">
        <v>16610</v>
      </c>
      <c r="I352" s="1" t="s">
        <v>10163</v>
      </c>
      <c r="J352" s="1"/>
      <c r="K352" s="1" t="s">
        <v>17153</v>
      </c>
      <c r="L352" s="1" t="s">
        <v>350</v>
      </c>
      <c r="M352" s="1" t="s">
        <v>11827</v>
      </c>
      <c r="N352" s="1" t="s">
        <v>13149</v>
      </c>
      <c r="O352" s="1" t="s">
        <v>350</v>
      </c>
      <c r="P352" s="1" t="s">
        <v>17238</v>
      </c>
      <c r="Q352" s="1" t="s">
        <v>17741</v>
      </c>
      <c r="R352" s="1" t="s">
        <v>13786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14105</v>
      </c>
      <c r="F353" s="1" t="s">
        <v>14963</v>
      </c>
      <c r="G353" s="1" t="s">
        <v>15790</v>
      </c>
      <c r="H353" s="1" t="s">
        <v>16611</v>
      </c>
      <c r="I353" s="1" t="s">
        <v>10164</v>
      </c>
      <c r="J353" s="1"/>
      <c r="K353" s="1" t="s">
        <v>17153</v>
      </c>
      <c r="L353" s="1" t="s">
        <v>351</v>
      </c>
      <c r="M353" s="1" t="s">
        <v>11828</v>
      </c>
      <c r="N353" s="1" t="s">
        <v>13149</v>
      </c>
      <c r="O353" s="1" t="s">
        <v>351</v>
      </c>
      <c r="P353" s="1" t="s">
        <v>17238</v>
      </c>
      <c r="Q353" s="1" t="s">
        <v>17742</v>
      </c>
      <c r="R353" s="1" t="s">
        <v>13786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14106</v>
      </c>
      <c r="F354" s="1" t="s">
        <v>14964</v>
      </c>
      <c r="G354" s="1" t="s">
        <v>15791</v>
      </c>
      <c r="H354" s="1" t="s">
        <v>16612</v>
      </c>
      <c r="I354" s="1" t="s">
        <v>10165</v>
      </c>
      <c r="J354" s="1"/>
      <c r="K354" s="1" t="s">
        <v>17153</v>
      </c>
      <c r="L354" s="1" t="s">
        <v>352</v>
      </c>
      <c r="M354" s="1" t="s">
        <v>11829</v>
      </c>
      <c r="N354" s="1" t="s">
        <v>13149</v>
      </c>
      <c r="O354" s="1" t="s">
        <v>352</v>
      </c>
      <c r="P354" s="1" t="s">
        <v>17238</v>
      </c>
      <c r="Q354" s="1" t="s">
        <v>17743</v>
      </c>
      <c r="R354" s="1" t="s">
        <v>13786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14107</v>
      </c>
      <c r="F355" s="1" t="s">
        <v>14965</v>
      </c>
      <c r="G355" s="1" t="s">
        <v>15792</v>
      </c>
      <c r="H355" s="1" t="s">
        <v>16613</v>
      </c>
      <c r="I355" s="1" t="s">
        <v>10166</v>
      </c>
      <c r="J355" s="1"/>
      <c r="K355" s="1" t="s">
        <v>17153</v>
      </c>
      <c r="L355" s="1" t="s">
        <v>353</v>
      </c>
      <c r="M355" s="1" t="s">
        <v>11830</v>
      </c>
      <c r="N355" s="1" t="s">
        <v>13149</v>
      </c>
      <c r="O355" s="1" t="s">
        <v>353</v>
      </c>
      <c r="P355" s="1" t="s">
        <v>17238</v>
      </c>
      <c r="Q355" s="1" t="s">
        <v>17744</v>
      </c>
      <c r="R355" s="1" t="s">
        <v>13786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5408</v>
      </c>
      <c r="G356" s="1" t="s">
        <v>7010</v>
      </c>
      <c r="H356" s="1" t="s">
        <v>8607</v>
      </c>
      <c r="I356" s="1" t="s">
        <v>10167</v>
      </c>
      <c r="J356" s="1"/>
      <c r="K356" s="1" t="s">
        <v>17153</v>
      </c>
      <c r="L356" s="1" t="s">
        <v>354</v>
      </c>
      <c r="M356" s="1" t="s">
        <v>11831</v>
      </c>
      <c r="N356" s="1" t="s">
        <v>13149</v>
      </c>
      <c r="O356" s="1" t="s">
        <v>354</v>
      </c>
      <c r="P356" s="1" t="s">
        <v>17238</v>
      </c>
      <c r="Q356" s="1" t="s">
        <v>17745</v>
      </c>
      <c r="R356" s="1" t="s">
        <v>13786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5409</v>
      </c>
      <c r="G357" s="1" t="s">
        <v>7011</v>
      </c>
      <c r="H357" s="1" t="s">
        <v>8608</v>
      </c>
      <c r="I357" s="1" t="s">
        <v>10168</v>
      </c>
      <c r="J357" s="1"/>
      <c r="K357" s="1" t="s">
        <v>17153</v>
      </c>
      <c r="L357" s="1" t="s">
        <v>355</v>
      </c>
      <c r="M357" s="1" t="s">
        <v>11832</v>
      </c>
      <c r="N357" s="1" t="s">
        <v>13149</v>
      </c>
      <c r="O357" s="1" t="s">
        <v>355</v>
      </c>
      <c r="P357" s="1" t="s">
        <v>17238</v>
      </c>
      <c r="Q357" s="1" t="s">
        <v>17746</v>
      </c>
      <c r="R357" s="1" t="s">
        <v>13786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14108</v>
      </c>
      <c r="F358" s="1" t="s">
        <v>14966</v>
      </c>
      <c r="G358" s="1" t="s">
        <v>15793</v>
      </c>
      <c r="H358" s="1" t="s">
        <v>16614</v>
      </c>
      <c r="I358" s="1" t="s">
        <v>10169</v>
      </c>
      <c r="J358" s="1"/>
      <c r="K358" s="1" t="s">
        <v>17153</v>
      </c>
      <c r="L358" s="1" t="s">
        <v>356</v>
      </c>
      <c r="M358" s="1" t="s">
        <v>11833</v>
      </c>
      <c r="N358" s="1" t="s">
        <v>13149</v>
      </c>
      <c r="O358" s="1" t="s">
        <v>356</v>
      </c>
      <c r="P358" s="1" t="s">
        <v>17239</v>
      </c>
      <c r="Q358" s="1" t="s">
        <v>17239</v>
      </c>
      <c r="R358" s="1" t="s">
        <v>13786</v>
      </c>
      <c r="S358" s="1" t="s">
        <v>356</v>
      </c>
      <c r="T358" s="1"/>
      <c r="U358" s="1" t="s">
        <v>18635</v>
      </c>
      <c r="V358" s="1" t="s">
        <v>13802</v>
      </c>
      <c r="W358" s="1" t="s">
        <v>356</v>
      </c>
      <c r="X358" s="1" t="s">
        <v>18817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5411</v>
      </c>
      <c r="G359" s="1" t="s">
        <v>7013</v>
      </c>
      <c r="H359" s="1" t="s">
        <v>8610</v>
      </c>
      <c r="I359" s="1" t="s">
        <v>10170</v>
      </c>
      <c r="J359" s="1"/>
      <c r="K359" s="1" t="s">
        <v>17153</v>
      </c>
      <c r="L359" s="1" t="s">
        <v>357</v>
      </c>
      <c r="M359" s="1" t="s">
        <v>11834</v>
      </c>
      <c r="N359" s="1" t="s">
        <v>13149</v>
      </c>
      <c r="O359" s="1" t="s">
        <v>357</v>
      </c>
      <c r="P359" s="1" t="s">
        <v>17239</v>
      </c>
      <c r="Q359" s="1" t="s">
        <v>17239</v>
      </c>
      <c r="R359" s="1" t="s">
        <v>13786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14109</v>
      </c>
      <c r="F360" s="1" t="s">
        <v>14967</v>
      </c>
      <c r="G360" s="1" t="s">
        <v>15794</v>
      </c>
      <c r="H360" s="1" t="s">
        <v>16615</v>
      </c>
      <c r="I360" s="1" t="s">
        <v>10171</v>
      </c>
      <c r="J360" s="1"/>
      <c r="K360" s="1" t="s">
        <v>17153</v>
      </c>
      <c r="L360" s="1" t="s">
        <v>358</v>
      </c>
      <c r="M360" s="1" t="s">
        <v>11835</v>
      </c>
      <c r="N360" s="1" t="s">
        <v>13149</v>
      </c>
      <c r="O360" s="1" t="s">
        <v>358</v>
      </c>
      <c r="P360" s="1" t="s">
        <v>17240</v>
      </c>
      <c r="Q360" s="1" t="s">
        <v>17747</v>
      </c>
      <c r="R360" s="1" t="s">
        <v>13786</v>
      </c>
      <c r="S360" s="1" t="s">
        <v>358</v>
      </c>
      <c r="T360" s="1" t="s">
        <v>18424</v>
      </c>
      <c r="U360" s="1"/>
      <c r="V360" s="1" t="s">
        <v>13802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14110</v>
      </c>
      <c r="F361" s="1" t="s">
        <v>14968</v>
      </c>
      <c r="G361" s="1" t="s">
        <v>15795</v>
      </c>
      <c r="H361" s="1" t="s">
        <v>16616</v>
      </c>
      <c r="I361" s="1" t="s">
        <v>10172</v>
      </c>
      <c r="J361" s="1"/>
      <c r="K361" s="1" t="s">
        <v>17153</v>
      </c>
      <c r="L361" s="1" t="s">
        <v>359</v>
      </c>
      <c r="M361" s="1" t="s">
        <v>11836</v>
      </c>
      <c r="N361" s="1" t="s">
        <v>13149</v>
      </c>
      <c r="O361" s="1" t="s">
        <v>359</v>
      </c>
      <c r="P361" s="1" t="s">
        <v>17240</v>
      </c>
      <c r="Q361" s="1" t="s">
        <v>17748</v>
      </c>
      <c r="R361" s="1" t="s">
        <v>13786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14111</v>
      </c>
      <c r="F362" s="1" t="s">
        <v>14969</v>
      </c>
      <c r="G362" s="1" t="s">
        <v>15796</v>
      </c>
      <c r="H362" s="1" t="s">
        <v>16617</v>
      </c>
      <c r="I362" s="1" t="s">
        <v>10173</v>
      </c>
      <c r="J362" s="1"/>
      <c r="K362" s="1" t="s">
        <v>17153</v>
      </c>
      <c r="L362" s="1" t="s">
        <v>360</v>
      </c>
      <c r="M362" s="1" t="s">
        <v>11837</v>
      </c>
      <c r="N362" s="1" t="s">
        <v>13149</v>
      </c>
      <c r="O362" s="1" t="s">
        <v>360</v>
      </c>
      <c r="P362" s="1" t="s">
        <v>17240</v>
      </c>
      <c r="Q362" s="1" t="s">
        <v>17749</v>
      </c>
      <c r="R362" s="1" t="s">
        <v>13786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14112</v>
      </c>
      <c r="F363" s="1" t="s">
        <v>14970</v>
      </c>
      <c r="G363" s="1" t="s">
        <v>15797</v>
      </c>
      <c r="H363" s="1" t="s">
        <v>14112</v>
      </c>
      <c r="I363" s="1" t="s">
        <v>10174</v>
      </c>
      <c r="J363" s="1"/>
      <c r="K363" s="1" t="s">
        <v>17153</v>
      </c>
      <c r="L363" s="1" t="s">
        <v>361</v>
      </c>
      <c r="M363" s="1" t="s">
        <v>11838</v>
      </c>
      <c r="N363" s="1" t="s">
        <v>13149</v>
      </c>
      <c r="O363" s="1" t="s">
        <v>361</v>
      </c>
      <c r="P363" s="1" t="s">
        <v>17240</v>
      </c>
      <c r="Q363" s="1" t="s">
        <v>17750</v>
      </c>
      <c r="R363" s="1" t="s">
        <v>13786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14113</v>
      </c>
      <c r="F364" s="1" t="s">
        <v>14113</v>
      </c>
      <c r="G364" s="1" t="s">
        <v>15798</v>
      </c>
      <c r="H364" s="1" t="s">
        <v>16618</v>
      </c>
      <c r="I364" s="1" t="s">
        <v>10175</v>
      </c>
      <c r="J364" s="1"/>
      <c r="K364" s="1" t="s">
        <v>17153</v>
      </c>
      <c r="L364" s="1" t="s">
        <v>362</v>
      </c>
      <c r="M364" s="1" t="s">
        <v>11839</v>
      </c>
      <c r="N364" s="1" t="s">
        <v>13149</v>
      </c>
      <c r="O364" s="1" t="s">
        <v>362</v>
      </c>
      <c r="P364" s="1" t="s">
        <v>17240</v>
      </c>
      <c r="Q364" s="1" t="s">
        <v>17751</v>
      </c>
      <c r="R364" s="1" t="s">
        <v>13786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14114</v>
      </c>
      <c r="F365" s="1" t="s">
        <v>14971</v>
      </c>
      <c r="G365" s="1" t="s">
        <v>15799</v>
      </c>
      <c r="H365" s="1" t="s">
        <v>16619</v>
      </c>
      <c r="I365" s="1" t="s">
        <v>10176</v>
      </c>
      <c r="J365" s="1"/>
      <c r="K365" s="1" t="s">
        <v>17153</v>
      </c>
      <c r="L365" s="1" t="s">
        <v>363</v>
      </c>
      <c r="M365" s="1" t="s">
        <v>11840</v>
      </c>
      <c r="N365" s="1" t="s">
        <v>13149</v>
      </c>
      <c r="O365" s="1" t="s">
        <v>363</v>
      </c>
      <c r="P365" s="1" t="s">
        <v>17240</v>
      </c>
      <c r="Q365" s="1" t="s">
        <v>17752</v>
      </c>
      <c r="R365" s="1" t="s">
        <v>13786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14115</v>
      </c>
      <c r="F366" s="1" t="s">
        <v>14972</v>
      </c>
      <c r="G366" s="1" t="s">
        <v>15800</v>
      </c>
      <c r="H366" s="1" t="s">
        <v>16620</v>
      </c>
      <c r="I366" s="1" t="s">
        <v>10177</v>
      </c>
      <c r="J366" s="1"/>
      <c r="K366" s="1" t="s">
        <v>17153</v>
      </c>
      <c r="L366" s="1" t="s">
        <v>364</v>
      </c>
      <c r="M366" s="1" t="s">
        <v>11841</v>
      </c>
      <c r="N366" s="1" t="s">
        <v>13149</v>
      </c>
      <c r="O366" s="1" t="s">
        <v>364</v>
      </c>
      <c r="P366" s="1" t="s">
        <v>17241</v>
      </c>
      <c r="Q366" s="1" t="s">
        <v>17241</v>
      </c>
      <c r="R366" s="1" t="s">
        <v>13786</v>
      </c>
      <c r="S366" s="1" t="s">
        <v>364</v>
      </c>
      <c r="T366" s="1"/>
      <c r="U366" s="1" t="s">
        <v>18636</v>
      </c>
      <c r="V366" s="1" t="s">
        <v>13802</v>
      </c>
      <c r="W366" s="1" t="s">
        <v>364</v>
      </c>
      <c r="X366" s="1"/>
      <c r="Y366" t="s">
        <v>18907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14116</v>
      </c>
      <c r="F367" s="1" t="s">
        <v>14973</v>
      </c>
      <c r="G367" s="1" t="s">
        <v>15801</v>
      </c>
      <c r="H367" s="1" t="s">
        <v>16621</v>
      </c>
      <c r="I367" s="1" t="s">
        <v>10178</v>
      </c>
      <c r="J367" s="1"/>
      <c r="K367" s="1" t="s">
        <v>17153</v>
      </c>
      <c r="L367" s="1" t="s">
        <v>365</v>
      </c>
      <c r="M367" s="1" t="s">
        <v>11842</v>
      </c>
      <c r="N367" s="1" t="s">
        <v>13149</v>
      </c>
      <c r="O367" s="1" t="s">
        <v>365</v>
      </c>
      <c r="P367" s="1" t="s">
        <v>17241</v>
      </c>
      <c r="Q367" s="1" t="s">
        <v>17241</v>
      </c>
      <c r="R367" s="1" t="s">
        <v>13786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14117</v>
      </c>
      <c r="F368" s="1" t="s">
        <v>14974</v>
      </c>
      <c r="G368" s="1" t="s">
        <v>15802</v>
      </c>
      <c r="H368" s="1" t="s">
        <v>16622</v>
      </c>
      <c r="I368" s="1" t="s">
        <v>10179</v>
      </c>
      <c r="J368" s="1"/>
      <c r="K368" s="1" t="s">
        <v>17153</v>
      </c>
      <c r="L368" s="1" t="s">
        <v>366</v>
      </c>
      <c r="M368" s="1" t="s">
        <v>11843</v>
      </c>
      <c r="N368" s="1" t="s">
        <v>13149</v>
      </c>
      <c r="O368" s="1" t="s">
        <v>366</v>
      </c>
      <c r="P368" s="1" t="s">
        <v>17241</v>
      </c>
      <c r="Q368" s="1" t="s">
        <v>17241</v>
      </c>
      <c r="R368" s="1" t="s">
        <v>13786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5420</v>
      </c>
      <c r="G369" s="1" t="s">
        <v>7023</v>
      </c>
      <c r="H369" s="1" t="s">
        <v>8619</v>
      </c>
      <c r="I369" s="1" t="s">
        <v>10180</v>
      </c>
      <c r="J369" s="1"/>
      <c r="K369" s="1" t="s">
        <v>17153</v>
      </c>
      <c r="L369" s="1" t="s">
        <v>367</v>
      </c>
      <c r="M369" s="1" t="s">
        <v>11844</v>
      </c>
      <c r="N369" s="1" t="s">
        <v>13149</v>
      </c>
      <c r="O369" s="1" t="s">
        <v>367</v>
      </c>
      <c r="P369" s="1" t="s">
        <v>17241</v>
      </c>
      <c r="Q369" s="1" t="s">
        <v>17241</v>
      </c>
      <c r="R369" s="1" t="s">
        <v>13786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14118</v>
      </c>
      <c r="F370" s="1" t="s">
        <v>14975</v>
      </c>
      <c r="G370" s="1" t="s">
        <v>15803</v>
      </c>
      <c r="H370" s="1" t="s">
        <v>16623</v>
      </c>
      <c r="I370" s="1" t="s">
        <v>10181</v>
      </c>
      <c r="J370" s="1"/>
      <c r="K370" s="1" t="s">
        <v>17153</v>
      </c>
      <c r="L370" s="1" t="s">
        <v>368</v>
      </c>
      <c r="M370" s="1" t="s">
        <v>11845</v>
      </c>
      <c r="N370" s="1" t="s">
        <v>13149</v>
      </c>
      <c r="O370" s="1" t="s">
        <v>368</v>
      </c>
      <c r="P370" s="1" t="s">
        <v>17241</v>
      </c>
      <c r="Q370" s="1" t="s">
        <v>17241</v>
      </c>
      <c r="R370" s="1" t="s">
        <v>13786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14119</v>
      </c>
      <c r="F371" s="1" t="s">
        <v>14976</v>
      </c>
      <c r="G371" s="1" t="s">
        <v>15804</v>
      </c>
      <c r="H371" s="1" t="s">
        <v>16624</v>
      </c>
      <c r="I371" s="1" t="s">
        <v>10182</v>
      </c>
      <c r="J371" s="1"/>
      <c r="K371" s="1" t="s">
        <v>17153</v>
      </c>
      <c r="L371" s="1" t="s">
        <v>369</v>
      </c>
      <c r="M371" s="1" t="s">
        <v>11846</v>
      </c>
      <c r="N371" s="1" t="s">
        <v>13149</v>
      </c>
      <c r="O371" s="1" t="s">
        <v>369</v>
      </c>
      <c r="P371" s="1" t="s">
        <v>17242</v>
      </c>
      <c r="Q371" s="1" t="s">
        <v>17753</v>
      </c>
      <c r="R371" s="1" t="s">
        <v>13786</v>
      </c>
      <c r="S371" s="1" t="s">
        <v>369</v>
      </c>
      <c r="T371" s="1" t="s">
        <v>18425</v>
      </c>
      <c r="U371" s="1"/>
      <c r="V371" s="1" t="s">
        <v>13802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14120</v>
      </c>
      <c r="F372" s="1" t="s">
        <v>14120</v>
      </c>
      <c r="G372" s="1" t="s">
        <v>15805</v>
      </c>
      <c r="H372" s="1" t="s">
        <v>16625</v>
      </c>
      <c r="I372" s="1" t="s">
        <v>10183</v>
      </c>
      <c r="J372" s="1"/>
      <c r="K372" s="1" t="s">
        <v>17153</v>
      </c>
      <c r="L372" s="1" t="s">
        <v>370</v>
      </c>
      <c r="M372" s="1" t="s">
        <v>11847</v>
      </c>
      <c r="N372" s="1" t="s">
        <v>13149</v>
      </c>
      <c r="O372" s="1" t="s">
        <v>370</v>
      </c>
      <c r="P372" s="1" t="s">
        <v>17242</v>
      </c>
      <c r="Q372" s="1" t="s">
        <v>17754</v>
      </c>
      <c r="R372" s="1" t="s">
        <v>13786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14121</v>
      </c>
      <c r="F373" s="1" t="s">
        <v>14977</v>
      </c>
      <c r="G373" s="1" t="s">
        <v>15806</v>
      </c>
      <c r="H373" s="1" t="s">
        <v>16626</v>
      </c>
      <c r="I373" s="1" t="s">
        <v>10184</v>
      </c>
      <c r="J373" s="1"/>
      <c r="K373" s="1" t="s">
        <v>17153</v>
      </c>
      <c r="L373" s="1" t="s">
        <v>371</v>
      </c>
      <c r="M373" s="1" t="s">
        <v>11848</v>
      </c>
      <c r="N373" s="1" t="s">
        <v>13149</v>
      </c>
      <c r="O373" s="1" t="s">
        <v>371</v>
      </c>
      <c r="P373" s="1" t="s">
        <v>17242</v>
      </c>
      <c r="Q373" s="1" t="s">
        <v>17755</v>
      </c>
      <c r="R373" s="1" t="s">
        <v>13786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14122</v>
      </c>
      <c r="F374" s="1" t="s">
        <v>14978</v>
      </c>
      <c r="G374" s="1" t="s">
        <v>15807</v>
      </c>
      <c r="H374" s="1" t="s">
        <v>16627</v>
      </c>
      <c r="I374" s="1" t="s">
        <v>10185</v>
      </c>
      <c r="J374" s="1"/>
      <c r="K374" s="1" t="s">
        <v>17153</v>
      </c>
      <c r="L374" s="1" t="s">
        <v>372</v>
      </c>
      <c r="M374" s="1" t="s">
        <v>11849</v>
      </c>
      <c r="N374" s="1" t="s">
        <v>13149</v>
      </c>
      <c r="O374" s="1" t="s">
        <v>372</v>
      </c>
      <c r="P374" s="1" t="s">
        <v>17242</v>
      </c>
      <c r="Q374" s="1" t="s">
        <v>17756</v>
      </c>
      <c r="R374" s="1" t="s">
        <v>13786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14123</v>
      </c>
      <c r="F375" s="1" t="s">
        <v>14979</v>
      </c>
      <c r="G375" s="1" t="s">
        <v>15808</v>
      </c>
      <c r="H375" s="1" t="s">
        <v>16628</v>
      </c>
      <c r="I375" s="1" t="s">
        <v>10186</v>
      </c>
      <c r="J375" s="1"/>
      <c r="K375" s="1" t="s">
        <v>17153</v>
      </c>
      <c r="L375" s="1" t="s">
        <v>373</v>
      </c>
      <c r="M375" s="1" t="s">
        <v>11850</v>
      </c>
      <c r="N375" s="1" t="s">
        <v>13149</v>
      </c>
      <c r="O375" s="1" t="s">
        <v>373</v>
      </c>
      <c r="P375" s="1" t="s">
        <v>17242</v>
      </c>
      <c r="Q375" s="1" t="s">
        <v>17757</v>
      </c>
      <c r="R375" s="1" t="s">
        <v>13786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14124</v>
      </c>
      <c r="F376" s="1" t="s">
        <v>14980</v>
      </c>
      <c r="G376" s="1" t="s">
        <v>15809</v>
      </c>
      <c r="H376" s="1" t="s">
        <v>16629</v>
      </c>
      <c r="I376" s="1" t="s">
        <v>10187</v>
      </c>
      <c r="J376" s="1"/>
      <c r="K376" s="1" t="s">
        <v>17153</v>
      </c>
      <c r="L376" s="1" t="s">
        <v>374</v>
      </c>
      <c r="M376" s="1" t="s">
        <v>11851</v>
      </c>
      <c r="N376" s="1" t="s">
        <v>13149</v>
      </c>
      <c r="O376" s="1" t="s">
        <v>374</v>
      </c>
      <c r="P376" s="1" t="s">
        <v>17243</v>
      </c>
      <c r="Q376" s="1" t="s">
        <v>17243</v>
      </c>
      <c r="R376" s="1" t="s">
        <v>13786</v>
      </c>
      <c r="S376" s="1" t="s">
        <v>374</v>
      </c>
      <c r="T376" s="1"/>
      <c r="U376" s="1" t="s">
        <v>18637</v>
      </c>
      <c r="V376" s="1" t="s">
        <v>13802</v>
      </c>
      <c r="W376" s="1" t="s">
        <v>374</v>
      </c>
      <c r="X376" s="1"/>
      <c r="Y376" t="s">
        <v>18908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5427</v>
      </c>
      <c r="G377" s="1" t="s">
        <v>7031</v>
      </c>
      <c r="H377" s="1" t="s">
        <v>8627</v>
      </c>
      <c r="I377" s="1" t="s">
        <v>10188</v>
      </c>
      <c r="J377" s="1"/>
      <c r="K377" s="1" t="s">
        <v>17153</v>
      </c>
      <c r="L377" s="1" t="s">
        <v>375</v>
      </c>
      <c r="M377" s="1" t="s">
        <v>11852</v>
      </c>
      <c r="N377" s="1" t="s">
        <v>13149</v>
      </c>
      <c r="O377" s="1" t="s">
        <v>375</v>
      </c>
      <c r="P377" s="1" t="s">
        <v>17243</v>
      </c>
      <c r="Q377" s="1" t="s">
        <v>17243</v>
      </c>
      <c r="R377" s="1" t="s">
        <v>13786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14125</v>
      </c>
      <c r="F378" s="1" t="s">
        <v>14981</v>
      </c>
      <c r="G378" s="1" t="s">
        <v>15810</v>
      </c>
      <c r="H378" s="1" t="s">
        <v>16630</v>
      </c>
      <c r="I378" s="1" t="s">
        <v>10189</v>
      </c>
      <c r="J378" s="1"/>
      <c r="K378" s="1" t="s">
        <v>17153</v>
      </c>
      <c r="L378" s="1" t="s">
        <v>376</v>
      </c>
      <c r="M378" s="1" t="s">
        <v>11853</v>
      </c>
      <c r="N378" s="1" t="s">
        <v>13149</v>
      </c>
      <c r="O378" s="1" t="s">
        <v>376</v>
      </c>
      <c r="P378" s="1" t="s">
        <v>17243</v>
      </c>
      <c r="Q378" s="1" t="s">
        <v>17243</v>
      </c>
      <c r="R378" s="1" t="s">
        <v>13786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5429</v>
      </c>
      <c r="I379" s="1" t="s">
        <v>10190</v>
      </c>
      <c r="J379" s="1"/>
      <c r="K379" s="1" t="s">
        <v>17153</v>
      </c>
      <c r="L379" s="1" t="s">
        <v>377</v>
      </c>
      <c r="M379" s="1" t="s">
        <v>11854</v>
      </c>
      <c r="N379" s="1" t="s">
        <v>13149</v>
      </c>
      <c r="O379" s="1" t="s">
        <v>377</v>
      </c>
      <c r="P379" s="1" t="s">
        <v>17244</v>
      </c>
      <c r="Q379" s="1" t="s">
        <v>17758</v>
      </c>
      <c r="R379" s="1" t="s">
        <v>13786</v>
      </c>
      <c r="S379" s="1" t="s">
        <v>377</v>
      </c>
      <c r="T379" s="1" t="s">
        <v>18426</v>
      </c>
      <c r="U379" s="1"/>
      <c r="V379" s="1" t="s">
        <v>13802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14126</v>
      </c>
      <c r="F380" s="1" t="s">
        <v>14982</v>
      </c>
      <c r="G380" s="1" t="s">
        <v>15811</v>
      </c>
      <c r="H380" s="1" t="s">
        <v>16631</v>
      </c>
      <c r="I380" s="1" t="s">
        <v>10191</v>
      </c>
      <c r="J380" s="1"/>
      <c r="K380" s="1" t="s">
        <v>17153</v>
      </c>
      <c r="L380" s="1" t="s">
        <v>378</v>
      </c>
      <c r="M380" s="1" t="s">
        <v>11855</v>
      </c>
      <c r="N380" s="1" t="s">
        <v>13149</v>
      </c>
      <c r="O380" s="1" t="s">
        <v>378</v>
      </c>
      <c r="P380" s="1" t="s">
        <v>17244</v>
      </c>
      <c r="Q380" s="1" t="s">
        <v>17759</v>
      </c>
      <c r="R380" s="1" t="s">
        <v>13786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14127</v>
      </c>
      <c r="F381" s="1" t="s">
        <v>14983</v>
      </c>
      <c r="G381" s="1" t="s">
        <v>15812</v>
      </c>
      <c r="H381" s="1" t="s">
        <v>16632</v>
      </c>
      <c r="I381" s="1" t="s">
        <v>10192</v>
      </c>
      <c r="J381" s="1"/>
      <c r="K381" s="1" t="s">
        <v>17153</v>
      </c>
      <c r="L381" s="1" t="s">
        <v>379</v>
      </c>
      <c r="M381" s="1" t="s">
        <v>11856</v>
      </c>
      <c r="N381" s="1" t="s">
        <v>13149</v>
      </c>
      <c r="O381" s="1" t="s">
        <v>379</v>
      </c>
      <c r="P381" s="1" t="s">
        <v>17244</v>
      </c>
      <c r="Q381" s="1" t="s">
        <v>17760</v>
      </c>
      <c r="R381" s="1" t="s">
        <v>13786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5432</v>
      </c>
      <c r="G382" s="1" t="s">
        <v>7036</v>
      </c>
      <c r="H382" s="1" t="s">
        <v>8631</v>
      </c>
      <c r="I382" s="1" t="s">
        <v>10193</v>
      </c>
      <c r="J382" s="1"/>
      <c r="K382" s="1" t="s">
        <v>17153</v>
      </c>
      <c r="L382" s="1" t="s">
        <v>380</v>
      </c>
      <c r="M382" s="1" t="s">
        <v>11857</v>
      </c>
      <c r="N382" s="1" t="s">
        <v>13149</v>
      </c>
      <c r="O382" s="1" t="s">
        <v>380</v>
      </c>
      <c r="P382" s="1" t="s">
        <v>17244</v>
      </c>
      <c r="Q382" s="1" t="s">
        <v>17761</v>
      </c>
      <c r="R382" s="1" t="s">
        <v>13786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14128</v>
      </c>
      <c r="F383" s="1" t="s">
        <v>14984</v>
      </c>
      <c r="G383" s="1" t="s">
        <v>15813</v>
      </c>
      <c r="H383" s="1" t="s">
        <v>16633</v>
      </c>
      <c r="I383" s="1" t="s">
        <v>10194</v>
      </c>
      <c r="J383" s="1"/>
      <c r="K383" s="1" t="s">
        <v>17153</v>
      </c>
      <c r="L383" s="1" t="s">
        <v>381</v>
      </c>
      <c r="M383" s="1" t="s">
        <v>11858</v>
      </c>
      <c r="N383" s="1" t="s">
        <v>13149</v>
      </c>
      <c r="O383" s="1" t="s">
        <v>381</v>
      </c>
      <c r="P383" s="1" t="s">
        <v>17244</v>
      </c>
      <c r="Q383" s="1" t="s">
        <v>17762</v>
      </c>
      <c r="R383" s="1" t="s">
        <v>13786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14129</v>
      </c>
      <c r="F384" s="1" t="s">
        <v>14985</v>
      </c>
      <c r="G384" s="1" t="s">
        <v>15814</v>
      </c>
      <c r="H384" s="1" t="s">
        <v>16634</v>
      </c>
      <c r="I384" s="1" t="s">
        <v>10195</v>
      </c>
      <c r="J384" s="1"/>
      <c r="K384" s="1" t="s">
        <v>17153</v>
      </c>
      <c r="L384" s="1" t="s">
        <v>382</v>
      </c>
      <c r="M384" s="1" t="s">
        <v>11859</v>
      </c>
      <c r="N384" s="1" t="s">
        <v>13149</v>
      </c>
      <c r="O384" s="1" t="s">
        <v>382</v>
      </c>
      <c r="P384" s="1" t="s">
        <v>17245</v>
      </c>
      <c r="Q384" s="1" t="s">
        <v>17245</v>
      </c>
      <c r="R384" s="1" t="s">
        <v>13786</v>
      </c>
      <c r="S384" s="1" t="s">
        <v>382</v>
      </c>
      <c r="T384" s="1"/>
      <c r="U384" s="1" t="s">
        <v>18638</v>
      </c>
      <c r="V384" s="1" t="s">
        <v>13802</v>
      </c>
      <c r="W384" s="1" t="s">
        <v>382</v>
      </c>
      <c r="X384" s="1" t="s">
        <v>18818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14130</v>
      </c>
      <c r="F385" s="1" t="s">
        <v>14986</v>
      </c>
      <c r="G385" s="1" t="s">
        <v>15815</v>
      </c>
      <c r="H385" s="1" t="s">
        <v>16635</v>
      </c>
      <c r="I385" s="1" t="s">
        <v>10196</v>
      </c>
      <c r="J385" s="1"/>
      <c r="K385" s="1" t="s">
        <v>17153</v>
      </c>
      <c r="L385" s="1" t="s">
        <v>383</v>
      </c>
      <c r="M385" s="1" t="s">
        <v>11860</v>
      </c>
      <c r="N385" s="1" t="s">
        <v>13149</v>
      </c>
      <c r="O385" s="1" t="s">
        <v>383</v>
      </c>
      <c r="P385" s="1" t="s">
        <v>17245</v>
      </c>
      <c r="Q385" s="1" t="s">
        <v>17245</v>
      </c>
      <c r="R385" s="1" t="s">
        <v>13786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14131</v>
      </c>
      <c r="F386" s="1" t="s">
        <v>14987</v>
      </c>
      <c r="G386" s="1" t="s">
        <v>15816</v>
      </c>
      <c r="H386" s="1" t="s">
        <v>16636</v>
      </c>
      <c r="I386" s="1" t="s">
        <v>10197</v>
      </c>
      <c r="J386" s="1"/>
      <c r="K386" s="1" t="s">
        <v>17153</v>
      </c>
      <c r="L386" s="1" t="s">
        <v>384</v>
      </c>
      <c r="M386" s="1" t="s">
        <v>11861</v>
      </c>
      <c r="N386" s="1" t="s">
        <v>13149</v>
      </c>
      <c r="O386" s="1" t="s">
        <v>384</v>
      </c>
      <c r="P386" s="1" t="s">
        <v>17245</v>
      </c>
      <c r="Q386" s="1" t="s">
        <v>17245</v>
      </c>
      <c r="R386" s="1" t="s">
        <v>13786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8636</v>
      </c>
      <c r="I387" s="1" t="s">
        <v>10198</v>
      </c>
      <c r="J387" s="1"/>
      <c r="K387" s="1" t="s">
        <v>17153</v>
      </c>
      <c r="L387" s="1" t="s">
        <v>385</v>
      </c>
      <c r="M387" s="1" t="s">
        <v>11862</v>
      </c>
      <c r="N387" s="1" t="s">
        <v>13149</v>
      </c>
      <c r="O387" s="1" t="s">
        <v>385</v>
      </c>
      <c r="P387" s="1" t="s">
        <v>17246</v>
      </c>
      <c r="Q387" s="1" t="s">
        <v>17763</v>
      </c>
      <c r="R387" s="1" t="s">
        <v>13786</v>
      </c>
      <c r="S387" s="1" t="s">
        <v>385</v>
      </c>
      <c r="T387" s="1" t="s">
        <v>18427</v>
      </c>
      <c r="U387" s="1"/>
      <c r="V387" s="1" t="s">
        <v>13802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14132</v>
      </c>
      <c r="F388" s="1" t="s">
        <v>14988</v>
      </c>
      <c r="G388" s="1" t="s">
        <v>15817</v>
      </c>
      <c r="H388" s="1" t="s">
        <v>16637</v>
      </c>
      <c r="I388" s="1" t="s">
        <v>10199</v>
      </c>
      <c r="J388" s="1"/>
      <c r="K388" s="1" t="s">
        <v>17153</v>
      </c>
      <c r="L388" s="1" t="s">
        <v>386</v>
      </c>
      <c r="M388" s="1" t="s">
        <v>11863</v>
      </c>
      <c r="N388" s="1" t="s">
        <v>13149</v>
      </c>
      <c r="O388" s="1" t="s">
        <v>386</v>
      </c>
      <c r="P388" s="1" t="s">
        <v>17246</v>
      </c>
      <c r="Q388" s="1" t="s">
        <v>17764</v>
      </c>
      <c r="R388" s="1" t="s">
        <v>13786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14133</v>
      </c>
      <c r="F389" s="1" t="s">
        <v>14989</v>
      </c>
      <c r="G389" s="1" t="s">
        <v>15818</v>
      </c>
      <c r="H389" s="1" t="s">
        <v>16638</v>
      </c>
      <c r="I389" s="1" t="s">
        <v>10200</v>
      </c>
      <c r="J389" s="1"/>
      <c r="K389" s="1" t="s">
        <v>17153</v>
      </c>
      <c r="L389" s="1" t="s">
        <v>387</v>
      </c>
      <c r="M389" s="1" t="s">
        <v>11864</v>
      </c>
      <c r="N389" s="1" t="s">
        <v>13149</v>
      </c>
      <c r="O389" s="1" t="s">
        <v>387</v>
      </c>
      <c r="P389" s="1" t="s">
        <v>17246</v>
      </c>
      <c r="Q389" s="1" t="s">
        <v>17765</v>
      </c>
      <c r="R389" s="1" t="s">
        <v>13786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14134</v>
      </c>
      <c r="F390" s="1" t="s">
        <v>14990</v>
      </c>
      <c r="G390" s="1" t="s">
        <v>15819</v>
      </c>
      <c r="H390" s="1" t="s">
        <v>16639</v>
      </c>
      <c r="I390" s="1" t="s">
        <v>10201</v>
      </c>
      <c r="J390" s="1"/>
      <c r="K390" s="1" t="s">
        <v>17153</v>
      </c>
      <c r="L390" s="1" t="s">
        <v>388</v>
      </c>
      <c r="M390" s="1" t="s">
        <v>11865</v>
      </c>
      <c r="N390" s="1" t="s">
        <v>13149</v>
      </c>
      <c r="O390" s="1" t="s">
        <v>388</v>
      </c>
      <c r="P390" s="1" t="s">
        <v>17247</v>
      </c>
      <c r="Q390" s="1" t="s">
        <v>17247</v>
      </c>
      <c r="R390" s="1" t="s">
        <v>13786</v>
      </c>
      <c r="S390" s="1" t="s">
        <v>388</v>
      </c>
      <c r="T390" s="1"/>
      <c r="U390" s="1" t="s">
        <v>18639</v>
      </c>
      <c r="V390" s="1" t="s">
        <v>13802</v>
      </c>
      <c r="W390" s="1" t="s">
        <v>388</v>
      </c>
      <c r="X390" s="1" t="s">
        <v>18819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14135</v>
      </c>
      <c r="F391" s="1" t="s">
        <v>14991</v>
      </c>
      <c r="G391" s="1" t="s">
        <v>14135</v>
      </c>
      <c r="H391" s="1" t="s">
        <v>16640</v>
      </c>
      <c r="I391" s="1" t="s">
        <v>10202</v>
      </c>
      <c r="J391" s="1"/>
      <c r="K391" s="1" t="s">
        <v>17153</v>
      </c>
      <c r="L391" s="1" t="s">
        <v>389</v>
      </c>
      <c r="M391" s="1" t="s">
        <v>11866</v>
      </c>
      <c r="N391" s="1" t="s">
        <v>13149</v>
      </c>
      <c r="O391" s="1" t="s">
        <v>389</v>
      </c>
      <c r="P391" s="1" t="s">
        <v>17247</v>
      </c>
      <c r="Q391" s="1" t="s">
        <v>17247</v>
      </c>
      <c r="R391" s="1" t="s">
        <v>13786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14136</v>
      </c>
      <c r="F392" s="1" t="s">
        <v>14992</v>
      </c>
      <c r="G392" s="1" t="s">
        <v>15820</v>
      </c>
      <c r="H392" s="1" t="s">
        <v>16641</v>
      </c>
      <c r="I392" s="1" t="s">
        <v>10203</v>
      </c>
      <c r="J392" s="1"/>
      <c r="K392" s="1" t="s">
        <v>17153</v>
      </c>
      <c r="L392" s="1" t="s">
        <v>390</v>
      </c>
      <c r="M392" s="1" t="s">
        <v>11867</v>
      </c>
      <c r="N392" s="1" t="s">
        <v>13149</v>
      </c>
      <c r="O392" s="1" t="s">
        <v>390</v>
      </c>
      <c r="P392" s="1" t="s">
        <v>17248</v>
      </c>
      <c r="Q392" s="1" t="s">
        <v>17766</v>
      </c>
      <c r="R392" s="1" t="s">
        <v>13786</v>
      </c>
      <c r="S392" s="1" t="s">
        <v>390</v>
      </c>
      <c r="T392" s="1" t="s">
        <v>18428</v>
      </c>
      <c r="U392" s="1"/>
      <c r="V392" s="1" t="s">
        <v>13802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14137</v>
      </c>
      <c r="F393" s="1" t="s">
        <v>14993</v>
      </c>
      <c r="G393" s="1" t="s">
        <v>15821</v>
      </c>
      <c r="H393" s="1" t="s">
        <v>16642</v>
      </c>
      <c r="I393" s="1" t="s">
        <v>10204</v>
      </c>
      <c r="J393" s="1"/>
      <c r="K393" s="1" t="s">
        <v>17153</v>
      </c>
      <c r="L393" s="1" t="s">
        <v>391</v>
      </c>
      <c r="M393" s="1" t="s">
        <v>11868</v>
      </c>
      <c r="N393" s="1" t="s">
        <v>13149</v>
      </c>
      <c r="O393" s="1" t="s">
        <v>391</v>
      </c>
      <c r="P393" s="1" t="s">
        <v>17248</v>
      </c>
      <c r="Q393" s="1" t="s">
        <v>17767</v>
      </c>
      <c r="R393" s="1" t="s">
        <v>13786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5444</v>
      </c>
      <c r="G394" s="1" t="s">
        <v>7047</v>
      </c>
      <c r="H394" s="1" t="s">
        <v>8643</v>
      </c>
      <c r="I394" s="1" t="s">
        <v>10205</v>
      </c>
      <c r="J394" s="1"/>
      <c r="K394" s="1" t="s">
        <v>17153</v>
      </c>
      <c r="L394" s="1" t="s">
        <v>392</v>
      </c>
      <c r="M394" s="1" t="s">
        <v>11869</v>
      </c>
      <c r="N394" s="1" t="s">
        <v>13149</v>
      </c>
      <c r="O394" s="1" t="s">
        <v>392</v>
      </c>
      <c r="P394" s="1" t="s">
        <v>17249</v>
      </c>
      <c r="Q394" s="1" t="s">
        <v>17249</v>
      </c>
      <c r="R394" s="1" t="s">
        <v>13786</v>
      </c>
      <c r="S394" s="1" t="s">
        <v>392</v>
      </c>
      <c r="T394" s="1"/>
      <c r="U394" s="1" t="s">
        <v>18640</v>
      </c>
      <c r="V394" s="1" t="s">
        <v>13802</v>
      </c>
      <c r="W394" s="1" t="s">
        <v>392</v>
      </c>
      <c r="X394" s="1" t="s">
        <v>18820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5445</v>
      </c>
      <c r="G395" s="1" t="s">
        <v>7048</v>
      </c>
      <c r="H395" s="1" t="s">
        <v>8644</v>
      </c>
      <c r="I395" s="1" t="s">
        <v>10206</v>
      </c>
      <c r="J395" s="1"/>
      <c r="K395" s="1" t="s">
        <v>17153</v>
      </c>
      <c r="L395" s="1" t="s">
        <v>393</v>
      </c>
      <c r="M395" s="1" t="s">
        <v>11870</v>
      </c>
      <c r="N395" s="1" t="s">
        <v>13149</v>
      </c>
      <c r="O395" s="1" t="s">
        <v>393</v>
      </c>
      <c r="P395" s="1" t="s">
        <v>17249</v>
      </c>
      <c r="Q395" s="1" t="s">
        <v>17249</v>
      </c>
      <c r="R395" s="1" t="s">
        <v>13786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14138</v>
      </c>
      <c r="F396" s="1" t="s">
        <v>14994</v>
      </c>
      <c r="G396" s="1" t="s">
        <v>14138</v>
      </c>
      <c r="H396" s="1" t="s">
        <v>16643</v>
      </c>
      <c r="I396" s="1" t="s">
        <v>10207</v>
      </c>
      <c r="J396" s="1"/>
      <c r="K396" s="1" t="s">
        <v>17153</v>
      </c>
      <c r="L396" s="1" t="s">
        <v>394</v>
      </c>
      <c r="M396" s="1" t="s">
        <v>11871</v>
      </c>
      <c r="N396" s="1" t="s">
        <v>13149</v>
      </c>
      <c r="O396" s="1" t="s">
        <v>394</v>
      </c>
      <c r="P396" s="1" t="s">
        <v>17249</v>
      </c>
      <c r="Q396" s="1" t="s">
        <v>17249</v>
      </c>
      <c r="R396" s="1" t="s">
        <v>13786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14139</v>
      </c>
      <c r="F397" s="1" t="s">
        <v>14995</v>
      </c>
      <c r="G397" s="1" t="s">
        <v>15822</v>
      </c>
      <c r="H397" s="1" t="s">
        <v>16644</v>
      </c>
      <c r="I397" s="1" t="s">
        <v>10208</v>
      </c>
      <c r="J397" s="1"/>
      <c r="K397" s="1" t="s">
        <v>17153</v>
      </c>
      <c r="L397" s="1" t="s">
        <v>395</v>
      </c>
      <c r="M397" s="1" t="s">
        <v>11872</v>
      </c>
      <c r="N397" s="1" t="s">
        <v>13149</v>
      </c>
      <c r="O397" s="1" t="s">
        <v>395</v>
      </c>
      <c r="P397" s="1" t="s">
        <v>17250</v>
      </c>
      <c r="Q397" s="1" t="s">
        <v>17768</v>
      </c>
      <c r="R397" s="1" t="s">
        <v>13786</v>
      </c>
      <c r="S397" s="1" t="s">
        <v>395</v>
      </c>
      <c r="T397" s="1" t="s">
        <v>18429</v>
      </c>
      <c r="U397" s="1"/>
      <c r="V397" s="1" t="s">
        <v>13802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14140</v>
      </c>
      <c r="F398" s="1" t="s">
        <v>14996</v>
      </c>
      <c r="G398" s="1" t="s">
        <v>15823</v>
      </c>
      <c r="H398" s="1" t="s">
        <v>16645</v>
      </c>
      <c r="I398" s="1" t="s">
        <v>10209</v>
      </c>
      <c r="J398" s="1"/>
      <c r="K398" s="1" t="s">
        <v>17153</v>
      </c>
      <c r="L398" s="1" t="s">
        <v>396</v>
      </c>
      <c r="M398" s="1" t="s">
        <v>11873</v>
      </c>
      <c r="N398" s="1" t="s">
        <v>13149</v>
      </c>
      <c r="O398" s="1" t="s">
        <v>396</v>
      </c>
      <c r="P398" s="1" t="s">
        <v>17251</v>
      </c>
      <c r="Q398" s="1" t="s">
        <v>17251</v>
      </c>
      <c r="R398" s="1" t="s">
        <v>13786</v>
      </c>
      <c r="S398" s="1" t="s">
        <v>396</v>
      </c>
      <c r="T398" s="1"/>
      <c r="U398" s="1" t="s">
        <v>18641</v>
      </c>
      <c r="V398" s="1" t="s">
        <v>13802</v>
      </c>
      <c r="W398" s="1" t="s">
        <v>396</v>
      </c>
      <c r="X398" s="1"/>
      <c r="Y398" t="s">
        <v>18909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5449</v>
      </c>
      <c r="G399" s="1" t="s">
        <v>7051</v>
      </c>
      <c r="H399" s="1" t="s">
        <v>8648</v>
      </c>
      <c r="I399" s="1" t="s">
        <v>10210</v>
      </c>
      <c r="J399" s="1"/>
      <c r="K399" s="1" t="s">
        <v>17153</v>
      </c>
      <c r="L399" s="1" t="s">
        <v>397</v>
      </c>
      <c r="M399" s="1" t="s">
        <v>11874</v>
      </c>
      <c r="N399" s="1" t="s">
        <v>13149</v>
      </c>
      <c r="O399" s="1" t="s">
        <v>397</v>
      </c>
      <c r="P399" s="1" t="s">
        <v>17251</v>
      </c>
      <c r="Q399" s="1" t="s">
        <v>17251</v>
      </c>
      <c r="R399" s="1" t="s">
        <v>13786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14141</v>
      </c>
      <c r="F400" s="1" t="s">
        <v>14997</v>
      </c>
      <c r="G400" s="1" t="s">
        <v>15824</v>
      </c>
      <c r="H400" s="1" t="s">
        <v>16646</v>
      </c>
      <c r="I400" s="1" t="s">
        <v>10211</v>
      </c>
      <c r="J400" s="1"/>
      <c r="K400" s="1" t="s">
        <v>17153</v>
      </c>
      <c r="L400" s="1" t="s">
        <v>398</v>
      </c>
      <c r="M400" s="1" t="s">
        <v>11875</v>
      </c>
      <c r="N400" s="1" t="s">
        <v>13149</v>
      </c>
      <c r="O400" s="1" t="s">
        <v>398</v>
      </c>
      <c r="P400" s="1" t="s">
        <v>17251</v>
      </c>
      <c r="Q400" s="1" t="s">
        <v>17251</v>
      </c>
      <c r="R400" s="1" t="s">
        <v>13786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14142</v>
      </c>
      <c r="F401" s="1" t="s">
        <v>14142</v>
      </c>
      <c r="G401" s="1" t="s">
        <v>15825</v>
      </c>
      <c r="H401" s="1" t="s">
        <v>16647</v>
      </c>
      <c r="I401" s="1" t="s">
        <v>10212</v>
      </c>
      <c r="J401" s="1"/>
      <c r="K401" s="1" t="s">
        <v>17153</v>
      </c>
      <c r="L401" s="1" t="s">
        <v>399</v>
      </c>
      <c r="M401" s="1" t="s">
        <v>11876</v>
      </c>
      <c r="N401" s="1" t="s">
        <v>13149</v>
      </c>
      <c r="O401" s="1" t="s">
        <v>399</v>
      </c>
      <c r="P401" s="1" t="s">
        <v>17251</v>
      </c>
      <c r="Q401" s="1" t="s">
        <v>17251</v>
      </c>
      <c r="R401" s="1" t="s">
        <v>13786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14143</v>
      </c>
      <c r="F402" s="1" t="s">
        <v>14998</v>
      </c>
      <c r="G402" s="1" t="s">
        <v>15826</v>
      </c>
      <c r="H402" s="1" t="s">
        <v>16648</v>
      </c>
      <c r="I402" s="1" t="s">
        <v>10213</v>
      </c>
      <c r="J402" s="1"/>
      <c r="K402" s="1" t="s">
        <v>17153</v>
      </c>
      <c r="L402" s="1" t="s">
        <v>400</v>
      </c>
      <c r="M402" s="1" t="s">
        <v>11877</v>
      </c>
      <c r="N402" s="1" t="s">
        <v>13149</v>
      </c>
      <c r="O402" s="1" t="s">
        <v>400</v>
      </c>
      <c r="P402" s="1" t="s">
        <v>17251</v>
      </c>
      <c r="Q402" s="1" t="s">
        <v>17251</v>
      </c>
      <c r="R402" s="1" t="s">
        <v>13786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14144</v>
      </c>
      <c r="F403" s="1" t="s">
        <v>14999</v>
      </c>
      <c r="G403" s="1" t="s">
        <v>15827</v>
      </c>
      <c r="H403" s="1" t="s">
        <v>16649</v>
      </c>
      <c r="I403" s="1" t="s">
        <v>10214</v>
      </c>
      <c r="J403" s="1"/>
      <c r="K403" s="1" t="s">
        <v>17153</v>
      </c>
      <c r="L403" s="1" t="s">
        <v>401</v>
      </c>
      <c r="M403" s="1" t="s">
        <v>11878</v>
      </c>
      <c r="N403" s="1" t="s">
        <v>13149</v>
      </c>
      <c r="O403" s="1" t="s">
        <v>401</v>
      </c>
      <c r="P403" s="1" t="s">
        <v>17251</v>
      </c>
      <c r="Q403" s="1" t="s">
        <v>17251</v>
      </c>
      <c r="R403" s="1" t="s">
        <v>13786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14145</v>
      </c>
      <c r="F404" s="1" t="s">
        <v>15000</v>
      </c>
      <c r="G404" s="1" t="s">
        <v>15828</v>
      </c>
      <c r="H404" s="1" t="s">
        <v>16650</v>
      </c>
      <c r="I404" s="1" t="s">
        <v>10215</v>
      </c>
      <c r="J404" s="1"/>
      <c r="K404" s="1" t="s">
        <v>17153</v>
      </c>
      <c r="L404" s="1" t="s">
        <v>402</v>
      </c>
      <c r="M404" s="1" t="s">
        <v>11879</v>
      </c>
      <c r="N404" s="1" t="s">
        <v>13149</v>
      </c>
      <c r="O404" s="1" t="s">
        <v>402</v>
      </c>
      <c r="P404" s="1" t="s">
        <v>17251</v>
      </c>
      <c r="Q404" s="1" t="s">
        <v>17251</v>
      </c>
      <c r="R404" s="1" t="s">
        <v>13786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14146</v>
      </c>
      <c r="F405" s="1" t="s">
        <v>15001</v>
      </c>
      <c r="G405" s="1" t="s">
        <v>15829</v>
      </c>
      <c r="H405" s="1" t="s">
        <v>16651</v>
      </c>
      <c r="I405" s="1" t="s">
        <v>10216</v>
      </c>
      <c r="J405" s="1"/>
      <c r="K405" s="1" t="s">
        <v>17153</v>
      </c>
      <c r="L405" s="1" t="s">
        <v>403</v>
      </c>
      <c r="M405" s="1" t="s">
        <v>11880</v>
      </c>
      <c r="N405" s="1" t="s">
        <v>13149</v>
      </c>
      <c r="O405" s="1" t="s">
        <v>403</v>
      </c>
      <c r="P405" s="1" t="s">
        <v>17252</v>
      </c>
      <c r="Q405" s="1" t="s">
        <v>17769</v>
      </c>
      <c r="R405" s="1" t="s">
        <v>13786</v>
      </c>
      <c r="S405" s="1" t="s">
        <v>403</v>
      </c>
      <c r="T405" s="1" t="s">
        <v>18430</v>
      </c>
      <c r="U405" s="1"/>
      <c r="V405" s="1" t="s">
        <v>13802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5455</v>
      </c>
      <c r="G406" s="1" t="s">
        <v>7058</v>
      </c>
      <c r="H406" s="1" t="s">
        <v>8655</v>
      </c>
      <c r="I406" s="1" t="s">
        <v>10217</v>
      </c>
      <c r="J406" s="1"/>
      <c r="K406" s="1" t="s">
        <v>17153</v>
      </c>
      <c r="L406" s="1" t="s">
        <v>404</v>
      </c>
      <c r="M406" s="1" t="s">
        <v>11881</v>
      </c>
      <c r="N406" s="1" t="s">
        <v>13149</v>
      </c>
      <c r="O406" s="1" t="s">
        <v>404</v>
      </c>
      <c r="P406" s="1" t="s">
        <v>17252</v>
      </c>
      <c r="Q406" s="1" t="s">
        <v>17770</v>
      </c>
      <c r="R406" s="1" t="s">
        <v>13786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14147</v>
      </c>
      <c r="F407" s="1" t="s">
        <v>15002</v>
      </c>
      <c r="G407" s="1" t="s">
        <v>15830</v>
      </c>
      <c r="H407" s="1" t="s">
        <v>16652</v>
      </c>
      <c r="I407" s="1" t="s">
        <v>10218</v>
      </c>
      <c r="J407" s="1"/>
      <c r="K407" s="1" t="s">
        <v>17153</v>
      </c>
      <c r="L407" s="1" t="s">
        <v>405</v>
      </c>
      <c r="M407" s="1" t="s">
        <v>11882</v>
      </c>
      <c r="N407" s="1" t="s">
        <v>13149</v>
      </c>
      <c r="O407" s="1" t="s">
        <v>405</v>
      </c>
      <c r="P407" s="1" t="s">
        <v>17253</v>
      </c>
      <c r="Q407" s="1" t="s">
        <v>17253</v>
      </c>
      <c r="R407" s="1" t="s">
        <v>13786</v>
      </c>
      <c r="S407" s="1" t="s">
        <v>405</v>
      </c>
      <c r="T407" s="1"/>
      <c r="U407" s="1" t="s">
        <v>18642</v>
      </c>
      <c r="V407" s="1" t="s">
        <v>13802</v>
      </c>
      <c r="W407" s="1" t="s">
        <v>405</v>
      </c>
      <c r="X407" s="1"/>
      <c r="Y407" t="s">
        <v>18910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14148</v>
      </c>
      <c r="F408" s="1" t="s">
        <v>15003</v>
      </c>
      <c r="G408" s="1" t="s">
        <v>15831</v>
      </c>
      <c r="H408" s="1" t="s">
        <v>16653</v>
      </c>
      <c r="I408" s="1" t="s">
        <v>10219</v>
      </c>
      <c r="J408" s="1"/>
      <c r="K408" s="1" t="s">
        <v>17153</v>
      </c>
      <c r="L408" s="1" t="s">
        <v>406</v>
      </c>
      <c r="M408" s="1" t="s">
        <v>11883</v>
      </c>
      <c r="N408" s="1" t="s">
        <v>13149</v>
      </c>
      <c r="O408" s="1" t="s">
        <v>406</v>
      </c>
      <c r="P408" s="1" t="s">
        <v>17253</v>
      </c>
      <c r="Q408" s="1" t="s">
        <v>17253</v>
      </c>
      <c r="R408" s="1" t="s">
        <v>13786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14149</v>
      </c>
      <c r="F409" s="1" t="s">
        <v>15004</v>
      </c>
      <c r="G409" s="1" t="s">
        <v>15832</v>
      </c>
      <c r="H409" s="1" t="s">
        <v>16654</v>
      </c>
      <c r="I409" s="1" t="s">
        <v>10220</v>
      </c>
      <c r="J409" s="1"/>
      <c r="K409" s="1" t="s">
        <v>17153</v>
      </c>
      <c r="L409" s="1" t="s">
        <v>407</v>
      </c>
      <c r="M409" s="1" t="s">
        <v>11884</v>
      </c>
      <c r="N409" s="1" t="s">
        <v>13149</v>
      </c>
      <c r="O409" s="1" t="s">
        <v>407</v>
      </c>
      <c r="P409" s="1" t="s">
        <v>17253</v>
      </c>
      <c r="Q409" s="1" t="s">
        <v>17253</v>
      </c>
      <c r="R409" s="1" t="s">
        <v>13786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14150</v>
      </c>
      <c r="F410" s="1" t="s">
        <v>15005</v>
      </c>
      <c r="G410" s="1" t="s">
        <v>15833</v>
      </c>
      <c r="H410" s="1" t="s">
        <v>16655</v>
      </c>
      <c r="I410" s="1" t="s">
        <v>10221</v>
      </c>
      <c r="J410" s="1"/>
      <c r="K410" s="1" t="s">
        <v>17153</v>
      </c>
      <c r="L410" s="1" t="s">
        <v>408</v>
      </c>
      <c r="M410" s="1" t="s">
        <v>11885</v>
      </c>
      <c r="N410" s="1" t="s">
        <v>13149</v>
      </c>
      <c r="O410" s="1" t="s">
        <v>408</v>
      </c>
      <c r="P410" s="1" t="s">
        <v>17254</v>
      </c>
      <c r="Q410" s="1" t="s">
        <v>17771</v>
      </c>
      <c r="R410" s="1" t="s">
        <v>13786</v>
      </c>
      <c r="S410" s="1" t="s">
        <v>408</v>
      </c>
      <c r="T410" s="1" t="s">
        <v>18431</v>
      </c>
      <c r="U410" s="1"/>
      <c r="V410" s="1" t="s">
        <v>13802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5460</v>
      </c>
      <c r="G411" s="1" t="s">
        <v>7063</v>
      </c>
      <c r="H411" s="1" t="s">
        <v>8660</v>
      </c>
      <c r="I411" s="1" t="s">
        <v>10222</v>
      </c>
      <c r="J411" s="1"/>
      <c r="K411" s="1" t="s">
        <v>17153</v>
      </c>
      <c r="L411" s="1" t="s">
        <v>409</v>
      </c>
      <c r="M411" s="1" t="s">
        <v>11886</v>
      </c>
      <c r="N411" s="1" t="s">
        <v>13149</v>
      </c>
      <c r="O411" s="1" t="s">
        <v>409</v>
      </c>
      <c r="P411" s="1" t="s">
        <v>17254</v>
      </c>
      <c r="Q411" s="1" t="s">
        <v>17772</v>
      </c>
      <c r="R411" s="1" t="s">
        <v>13786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5461</v>
      </c>
      <c r="G412" s="1" t="s">
        <v>7064</v>
      </c>
      <c r="H412" s="1" t="s">
        <v>8661</v>
      </c>
      <c r="I412" s="1" t="s">
        <v>10223</v>
      </c>
      <c r="J412" s="1"/>
      <c r="K412" s="1" t="s">
        <v>17153</v>
      </c>
      <c r="L412" s="1" t="s">
        <v>410</v>
      </c>
      <c r="M412" s="1" t="s">
        <v>11887</v>
      </c>
      <c r="N412" s="1" t="s">
        <v>13149</v>
      </c>
      <c r="O412" s="1" t="s">
        <v>410</v>
      </c>
      <c r="P412" s="1" t="s">
        <v>17254</v>
      </c>
      <c r="Q412" s="1" t="s">
        <v>17773</v>
      </c>
      <c r="R412" s="1" t="s">
        <v>13786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14151</v>
      </c>
      <c r="F413" s="1" t="s">
        <v>15006</v>
      </c>
      <c r="G413" s="1" t="s">
        <v>15834</v>
      </c>
      <c r="H413" s="1" t="s">
        <v>16656</v>
      </c>
      <c r="I413" s="1" t="s">
        <v>10224</v>
      </c>
      <c r="J413" s="1"/>
      <c r="K413" s="1" t="s">
        <v>17153</v>
      </c>
      <c r="L413" s="1" t="s">
        <v>411</v>
      </c>
      <c r="M413" s="1" t="s">
        <v>11888</v>
      </c>
      <c r="N413" s="1" t="s">
        <v>13149</v>
      </c>
      <c r="O413" s="1" t="s">
        <v>411</v>
      </c>
      <c r="P413" s="1" t="s">
        <v>17254</v>
      </c>
      <c r="Q413" s="1" t="s">
        <v>17774</v>
      </c>
      <c r="R413" s="1" t="s">
        <v>13786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5463</v>
      </c>
      <c r="G414" s="1" t="s">
        <v>7066</v>
      </c>
      <c r="H414" s="1" t="s">
        <v>8663</v>
      </c>
      <c r="I414" s="1" t="s">
        <v>10225</v>
      </c>
      <c r="J414" s="1"/>
      <c r="K414" s="1" t="s">
        <v>17153</v>
      </c>
      <c r="L414" s="1" t="s">
        <v>412</v>
      </c>
      <c r="M414" s="1" t="s">
        <v>11889</v>
      </c>
      <c r="N414" s="1" t="s">
        <v>13149</v>
      </c>
      <c r="O414" s="1" t="s">
        <v>412</v>
      </c>
      <c r="P414" s="1" t="s">
        <v>17254</v>
      </c>
      <c r="Q414" s="1" t="s">
        <v>17775</v>
      </c>
      <c r="R414" s="1" t="s">
        <v>13786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14152</v>
      </c>
      <c r="F415" s="1" t="s">
        <v>15007</v>
      </c>
      <c r="G415" s="1" t="s">
        <v>15835</v>
      </c>
      <c r="H415" s="1" t="s">
        <v>16657</v>
      </c>
      <c r="I415" s="1" t="s">
        <v>10226</v>
      </c>
      <c r="J415" s="1"/>
      <c r="K415" s="1" t="s">
        <v>17153</v>
      </c>
      <c r="L415" s="1" t="s">
        <v>413</v>
      </c>
      <c r="M415" s="1" t="s">
        <v>11890</v>
      </c>
      <c r="N415" s="1" t="s">
        <v>13149</v>
      </c>
      <c r="O415" s="1" t="s">
        <v>413</v>
      </c>
      <c r="P415" s="1" t="s">
        <v>17254</v>
      </c>
      <c r="Q415" s="1" t="s">
        <v>17776</v>
      </c>
      <c r="R415" s="1" t="s">
        <v>13786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14153</v>
      </c>
      <c r="F416" s="1" t="s">
        <v>15008</v>
      </c>
      <c r="G416" s="1" t="s">
        <v>15836</v>
      </c>
      <c r="H416" s="1" t="s">
        <v>16658</v>
      </c>
      <c r="I416" s="1" t="s">
        <v>10227</v>
      </c>
      <c r="J416" s="1"/>
      <c r="K416" s="1" t="s">
        <v>17153</v>
      </c>
      <c r="L416" s="1" t="s">
        <v>414</v>
      </c>
      <c r="M416" s="1" t="s">
        <v>11891</v>
      </c>
      <c r="N416" s="1" t="s">
        <v>13149</v>
      </c>
      <c r="O416" s="1" t="s">
        <v>414</v>
      </c>
      <c r="P416" s="1" t="s">
        <v>17254</v>
      </c>
      <c r="Q416" s="1" t="s">
        <v>17777</v>
      </c>
      <c r="R416" s="1" t="s">
        <v>13786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14154</v>
      </c>
      <c r="F417" s="1" t="s">
        <v>15009</v>
      </c>
      <c r="G417" s="1" t="s">
        <v>15837</v>
      </c>
      <c r="H417" s="1" t="s">
        <v>16659</v>
      </c>
      <c r="I417" s="1" t="s">
        <v>10228</v>
      </c>
      <c r="J417" s="1"/>
      <c r="K417" s="1" t="s">
        <v>17153</v>
      </c>
      <c r="L417" s="1" t="s">
        <v>415</v>
      </c>
      <c r="M417" s="1" t="s">
        <v>11892</v>
      </c>
      <c r="N417" s="1" t="s">
        <v>13149</v>
      </c>
      <c r="O417" s="1" t="s">
        <v>415</v>
      </c>
      <c r="P417" s="1" t="s">
        <v>17254</v>
      </c>
      <c r="Q417" s="1" t="s">
        <v>17778</v>
      </c>
      <c r="R417" s="1" t="s">
        <v>13786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14155</v>
      </c>
      <c r="F418" s="1" t="s">
        <v>15010</v>
      </c>
      <c r="G418" s="1" t="s">
        <v>15838</v>
      </c>
      <c r="H418" s="1" t="s">
        <v>16660</v>
      </c>
      <c r="I418" s="1" t="s">
        <v>10229</v>
      </c>
      <c r="J418" s="1"/>
      <c r="K418" s="1" t="s">
        <v>17153</v>
      </c>
      <c r="L418" s="1" t="s">
        <v>416</v>
      </c>
      <c r="M418" s="1" t="s">
        <v>11893</v>
      </c>
      <c r="N418" s="1" t="s">
        <v>13149</v>
      </c>
      <c r="O418" s="1" t="s">
        <v>416</v>
      </c>
      <c r="P418" s="1" t="s">
        <v>17255</v>
      </c>
      <c r="Q418" s="1" t="s">
        <v>17255</v>
      </c>
      <c r="R418" s="1" t="s">
        <v>13786</v>
      </c>
      <c r="S418" s="1" t="s">
        <v>416</v>
      </c>
      <c r="T418" s="1"/>
      <c r="U418" s="1" t="s">
        <v>18643</v>
      </c>
      <c r="V418" s="1" t="s">
        <v>13802</v>
      </c>
      <c r="W418" s="1" t="s">
        <v>416</v>
      </c>
      <c r="X418" s="1" t="s">
        <v>18821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14156</v>
      </c>
      <c r="F419" s="1" t="s">
        <v>15011</v>
      </c>
      <c r="G419" s="1" t="s">
        <v>15839</v>
      </c>
      <c r="H419" s="1" t="s">
        <v>16661</v>
      </c>
      <c r="I419" s="1" t="s">
        <v>10230</v>
      </c>
      <c r="J419" s="1"/>
      <c r="K419" s="1" t="s">
        <v>17153</v>
      </c>
      <c r="L419" s="1" t="s">
        <v>417</v>
      </c>
      <c r="M419" s="1" t="s">
        <v>11894</v>
      </c>
      <c r="N419" s="1" t="s">
        <v>13149</v>
      </c>
      <c r="O419" s="1" t="s">
        <v>417</v>
      </c>
      <c r="P419" s="1" t="s">
        <v>17255</v>
      </c>
      <c r="Q419" s="1" t="s">
        <v>17255</v>
      </c>
      <c r="R419" s="1" t="s">
        <v>13786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14157</v>
      </c>
      <c r="F420" s="1" t="s">
        <v>15012</v>
      </c>
      <c r="G420" s="1" t="s">
        <v>15840</v>
      </c>
      <c r="H420" s="1" t="s">
        <v>16661</v>
      </c>
      <c r="I420" s="1" t="s">
        <v>10231</v>
      </c>
      <c r="J420" s="1"/>
      <c r="K420" s="1" t="s">
        <v>17153</v>
      </c>
      <c r="L420" s="1" t="s">
        <v>418</v>
      </c>
      <c r="M420" s="1" t="s">
        <v>11895</v>
      </c>
      <c r="N420" s="1" t="s">
        <v>13149</v>
      </c>
      <c r="O420" s="1" t="s">
        <v>418</v>
      </c>
      <c r="P420" s="1" t="s">
        <v>17255</v>
      </c>
      <c r="Q420" s="1" t="s">
        <v>17255</v>
      </c>
      <c r="R420" s="1" t="s">
        <v>13786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14158</v>
      </c>
      <c r="F421" s="1" t="s">
        <v>14158</v>
      </c>
      <c r="G421" s="1" t="s">
        <v>15841</v>
      </c>
      <c r="H421" s="1" t="s">
        <v>16662</v>
      </c>
      <c r="I421" s="1" t="s">
        <v>10232</v>
      </c>
      <c r="J421" s="1"/>
      <c r="K421" s="1" t="s">
        <v>17153</v>
      </c>
      <c r="L421" s="1" t="s">
        <v>419</v>
      </c>
      <c r="M421" s="1" t="s">
        <v>11896</v>
      </c>
      <c r="N421" s="1" t="s">
        <v>13149</v>
      </c>
      <c r="O421" s="1" t="s">
        <v>419</v>
      </c>
      <c r="P421" s="1" t="s">
        <v>17255</v>
      </c>
      <c r="Q421" s="1" t="s">
        <v>17255</v>
      </c>
      <c r="R421" s="1" t="s">
        <v>13786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14159</v>
      </c>
      <c r="F422" s="1" t="s">
        <v>15013</v>
      </c>
      <c r="G422" s="1" t="s">
        <v>15842</v>
      </c>
      <c r="H422" s="1" t="s">
        <v>16663</v>
      </c>
      <c r="I422" s="1" t="s">
        <v>10233</v>
      </c>
      <c r="J422" s="1"/>
      <c r="K422" s="1" t="s">
        <v>17153</v>
      </c>
      <c r="L422" s="1" t="s">
        <v>420</v>
      </c>
      <c r="M422" s="1" t="s">
        <v>11897</v>
      </c>
      <c r="N422" s="1" t="s">
        <v>13149</v>
      </c>
      <c r="O422" s="1" t="s">
        <v>420</v>
      </c>
      <c r="P422" s="1" t="s">
        <v>17255</v>
      </c>
      <c r="Q422" s="1" t="s">
        <v>17255</v>
      </c>
      <c r="R422" s="1" t="s">
        <v>13786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5471</v>
      </c>
      <c r="G423" s="1" t="s">
        <v>7075</v>
      </c>
      <c r="H423" s="1" t="s">
        <v>8671</v>
      </c>
      <c r="I423" s="1" t="s">
        <v>10234</v>
      </c>
      <c r="J423" s="1"/>
      <c r="K423" s="1" t="s">
        <v>17153</v>
      </c>
      <c r="L423" s="1" t="s">
        <v>421</v>
      </c>
      <c r="M423" s="1" t="s">
        <v>11898</v>
      </c>
      <c r="N423" s="1" t="s">
        <v>13149</v>
      </c>
      <c r="O423" s="1" t="s">
        <v>421</v>
      </c>
      <c r="P423" s="1" t="s">
        <v>17255</v>
      </c>
      <c r="Q423" s="1" t="s">
        <v>17255</v>
      </c>
      <c r="R423" s="1" t="s">
        <v>13786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14160</v>
      </c>
      <c r="F424" s="1" t="s">
        <v>15014</v>
      </c>
      <c r="G424" s="1" t="s">
        <v>15843</v>
      </c>
      <c r="H424" s="1" t="s">
        <v>16664</v>
      </c>
      <c r="I424" s="1" t="s">
        <v>10235</v>
      </c>
      <c r="J424" s="1"/>
      <c r="K424" s="1" t="s">
        <v>17153</v>
      </c>
      <c r="L424" s="1" t="s">
        <v>422</v>
      </c>
      <c r="M424" s="1" t="s">
        <v>11899</v>
      </c>
      <c r="N424" s="1" t="s">
        <v>13149</v>
      </c>
      <c r="O424" s="1" t="s">
        <v>422</v>
      </c>
      <c r="P424" s="1" t="s">
        <v>17255</v>
      </c>
      <c r="Q424" s="1" t="s">
        <v>17255</v>
      </c>
      <c r="R424" s="1" t="s">
        <v>13786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14161</v>
      </c>
      <c r="F425" s="1" t="s">
        <v>14161</v>
      </c>
      <c r="G425" s="1" t="s">
        <v>15844</v>
      </c>
      <c r="H425" s="1" t="s">
        <v>16665</v>
      </c>
      <c r="I425" s="1" t="s">
        <v>10236</v>
      </c>
      <c r="J425" s="1"/>
      <c r="K425" s="1" t="s">
        <v>17153</v>
      </c>
      <c r="L425" s="1" t="s">
        <v>423</v>
      </c>
      <c r="M425" s="1" t="s">
        <v>11900</v>
      </c>
      <c r="N425" s="1" t="s">
        <v>13149</v>
      </c>
      <c r="O425" s="1" t="s">
        <v>423</v>
      </c>
      <c r="P425" s="1" t="s">
        <v>17255</v>
      </c>
      <c r="Q425" s="1" t="s">
        <v>17255</v>
      </c>
      <c r="R425" s="1" t="s">
        <v>13786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3811</v>
      </c>
      <c r="H426" s="1" t="s">
        <v>8674</v>
      </c>
      <c r="I426" s="1" t="s">
        <v>10237</v>
      </c>
      <c r="J426" s="1"/>
      <c r="K426" s="1" t="s">
        <v>17153</v>
      </c>
      <c r="L426" s="1" t="s">
        <v>424</v>
      </c>
      <c r="M426" s="1" t="s">
        <v>11901</v>
      </c>
      <c r="N426" s="1" t="s">
        <v>13149</v>
      </c>
      <c r="O426" s="1" t="s">
        <v>424</v>
      </c>
      <c r="P426" s="1" t="s">
        <v>17255</v>
      </c>
      <c r="Q426" s="1" t="s">
        <v>17255</v>
      </c>
      <c r="R426" s="1" t="s">
        <v>13786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14162</v>
      </c>
      <c r="F427" s="1" t="s">
        <v>15015</v>
      </c>
      <c r="G427" s="1" t="s">
        <v>15845</v>
      </c>
      <c r="H427" s="1" t="s">
        <v>16666</v>
      </c>
      <c r="I427" s="1" t="s">
        <v>10238</v>
      </c>
      <c r="J427" s="1"/>
      <c r="K427" s="1" t="s">
        <v>17153</v>
      </c>
      <c r="L427" s="1" t="s">
        <v>425</v>
      </c>
      <c r="M427" s="1" t="s">
        <v>11902</v>
      </c>
      <c r="N427" s="1" t="s">
        <v>13149</v>
      </c>
      <c r="O427" s="1" t="s">
        <v>425</v>
      </c>
      <c r="P427" s="1" t="s">
        <v>17256</v>
      </c>
      <c r="Q427" s="1" t="s">
        <v>17779</v>
      </c>
      <c r="R427" s="1" t="s">
        <v>13786</v>
      </c>
      <c r="S427" s="1" t="s">
        <v>425</v>
      </c>
      <c r="T427" s="1" t="s">
        <v>18432</v>
      </c>
      <c r="U427" s="1"/>
      <c r="V427" s="1" t="s">
        <v>13802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14163</v>
      </c>
      <c r="F428" s="1" t="s">
        <v>15016</v>
      </c>
      <c r="G428" s="1" t="s">
        <v>15846</v>
      </c>
      <c r="H428" s="1" t="s">
        <v>16667</v>
      </c>
      <c r="I428" s="1" t="s">
        <v>10239</v>
      </c>
      <c r="J428" s="1"/>
      <c r="K428" s="1" t="s">
        <v>17153</v>
      </c>
      <c r="L428" s="1" t="s">
        <v>426</v>
      </c>
      <c r="M428" s="1" t="s">
        <v>11903</v>
      </c>
      <c r="N428" s="1" t="s">
        <v>13149</v>
      </c>
      <c r="O428" s="1" t="s">
        <v>426</v>
      </c>
      <c r="P428" s="1" t="s">
        <v>17256</v>
      </c>
      <c r="Q428" s="1" t="s">
        <v>17780</v>
      </c>
      <c r="R428" s="1" t="s">
        <v>13786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5476</v>
      </c>
      <c r="G429" s="1" t="s">
        <v>7080</v>
      </c>
      <c r="H429" s="1" t="s">
        <v>8677</v>
      </c>
      <c r="I429" s="1" t="s">
        <v>10240</v>
      </c>
      <c r="J429" s="1"/>
      <c r="K429" s="1" t="s">
        <v>17153</v>
      </c>
      <c r="L429" s="1" t="s">
        <v>427</v>
      </c>
      <c r="M429" s="1" t="s">
        <v>11904</v>
      </c>
      <c r="N429" s="1" t="s">
        <v>13149</v>
      </c>
      <c r="O429" s="1" t="s">
        <v>427</v>
      </c>
      <c r="P429" s="1" t="s">
        <v>17256</v>
      </c>
      <c r="Q429" s="1" t="s">
        <v>17781</v>
      </c>
      <c r="R429" s="1" t="s">
        <v>13786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14164</v>
      </c>
      <c r="F430" s="1" t="s">
        <v>15017</v>
      </c>
      <c r="G430" s="1" t="s">
        <v>15847</v>
      </c>
      <c r="H430" s="1" t="s">
        <v>15847</v>
      </c>
      <c r="I430" s="1" t="s">
        <v>10241</v>
      </c>
      <c r="J430" s="1"/>
      <c r="K430" s="1" t="s">
        <v>17153</v>
      </c>
      <c r="L430" s="1" t="s">
        <v>428</v>
      </c>
      <c r="M430" s="1" t="s">
        <v>11905</v>
      </c>
      <c r="N430" s="1" t="s">
        <v>13149</v>
      </c>
      <c r="O430" s="1" t="s">
        <v>428</v>
      </c>
      <c r="P430" s="1" t="s">
        <v>17256</v>
      </c>
      <c r="Q430" s="1" t="s">
        <v>17782</v>
      </c>
      <c r="R430" s="1" t="s">
        <v>13786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14165</v>
      </c>
      <c r="F431" s="1" t="s">
        <v>15018</v>
      </c>
      <c r="G431" s="1" t="s">
        <v>15848</v>
      </c>
      <c r="H431" s="1" t="s">
        <v>15847</v>
      </c>
      <c r="I431" s="1" t="s">
        <v>10242</v>
      </c>
      <c r="J431" s="1"/>
      <c r="K431" s="1" t="s">
        <v>17153</v>
      </c>
      <c r="L431" s="1" t="s">
        <v>429</v>
      </c>
      <c r="M431" s="1" t="s">
        <v>11906</v>
      </c>
      <c r="N431" s="1" t="s">
        <v>13149</v>
      </c>
      <c r="O431" s="1" t="s">
        <v>429</v>
      </c>
      <c r="P431" s="1" t="s">
        <v>17257</v>
      </c>
      <c r="Q431" s="1" t="s">
        <v>17257</v>
      </c>
      <c r="R431" s="1" t="s">
        <v>13786</v>
      </c>
      <c r="S431" s="1" t="s">
        <v>429</v>
      </c>
      <c r="T431" s="1"/>
      <c r="U431" s="1" t="s">
        <v>18644</v>
      </c>
      <c r="V431" s="1" t="s">
        <v>13802</v>
      </c>
      <c r="W431" s="1" t="s">
        <v>429</v>
      </c>
      <c r="X431" s="1"/>
      <c r="Y431" t="s">
        <v>18911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14166</v>
      </c>
      <c r="F432" s="1" t="s">
        <v>15019</v>
      </c>
      <c r="G432" s="1" t="s">
        <v>15849</v>
      </c>
      <c r="H432" s="1" t="s">
        <v>16668</v>
      </c>
      <c r="I432" s="1" t="s">
        <v>10243</v>
      </c>
      <c r="J432" s="1"/>
      <c r="K432" s="1" t="s">
        <v>17153</v>
      </c>
      <c r="L432" s="1" t="s">
        <v>430</v>
      </c>
      <c r="M432" s="1" t="s">
        <v>11907</v>
      </c>
      <c r="N432" s="1" t="s">
        <v>13149</v>
      </c>
      <c r="O432" s="1" t="s">
        <v>430</v>
      </c>
      <c r="P432" s="1" t="s">
        <v>17257</v>
      </c>
      <c r="Q432" s="1" t="s">
        <v>17257</v>
      </c>
      <c r="R432" s="1" t="s">
        <v>13786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14167</v>
      </c>
      <c r="F433" s="1" t="s">
        <v>15020</v>
      </c>
      <c r="G433" s="1" t="s">
        <v>15850</v>
      </c>
      <c r="H433" s="1" t="s">
        <v>16636</v>
      </c>
      <c r="I433" s="1" t="s">
        <v>10244</v>
      </c>
      <c r="J433" s="1"/>
      <c r="K433" s="1" t="s">
        <v>17153</v>
      </c>
      <c r="L433" s="1" t="s">
        <v>431</v>
      </c>
      <c r="M433" s="1" t="s">
        <v>11908</v>
      </c>
      <c r="N433" s="1" t="s">
        <v>13149</v>
      </c>
      <c r="O433" s="1" t="s">
        <v>431</v>
      </c>
      <c r="P433" s="1" t="s">
        <v>17258</v>
      </c>
      <c r="Q433" s="1" t="s">
        <v>17783</v>
      </c>
      <c r="R433" s="1" t="s">
        <v>13786</v>
      </c>
      <c r="S433" s="1" t="s">
        <v>431</v>
      </c>
      <c r="T433" s="1" t="s">
        <v>18433</v>
      </c>
      <c r="U433" s="1"/>
      <c r="V433" s="1" t="s">
        <v>13802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14168</v>
      </c>
      <c r="F434" s="1" t="s">
        <v>15021</v>
      </c>
      <c r="G434" s="1" t="s">
        <v>15851</v>
      </c>
      <c r="H434" s="1" t="s">
        <v>15851</v>
      </c>
      <c r="I434" s="1" t="s">
        <v>10245</v>
      </c>
      <c r="J434" s="1"/>
      <c r="K434" s="1" t="s">
        <v>17153</v>
      </c>
      <c r="L434" s="1" t="s">
        <v>432</v>
      </c>
      <c r="M434" s="1" t="s">
        <v>11909</v>
      </c>
      <c r="N434" s="1" t="s">
        <v>13149</v>
      </c>
      <c r="O434" s="1" t="s">
        <v>432</v>
      </c>
      <c r="P434" s="1" t="s">
        <v>17258</v>
      </c>
      <c r="Q434" s="1" t="s">
        <v>17784</v>
      </c>
      <c r="R434" s="1" t="s">
        <v>13786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14169</v>
      </c>
      <c r="F435" s="1" t="s">
        <v>15022</v>
      </c>
      <c r="G435" s="1" t="s">
        <v>15852</v>
      </c>
      <c r="H435" s="1" t="s">
        <v>16669</v>
      </c>
      <c r="I435" s="1" t="s">
        <v>10246</v>
      </c>
      <c r="J435" s="1"/>
      <c r="K435" s="1" t="s">
        <v>17153</v>
      </c>
      <c r="L435" s="1" t="s">
        <v>433</v>
      </c>
      <c r="M435" s="1" t="s">
        <v>11910</v>
      </c>
      <c r="N435" s="1" t="s">
        <v>13149</v>
      </c>
      <c r="O435" s="1" t="s">
        <v>433</v>
      </c>
      <c r="P435" s="1" t="s">
        <v>17258</v>
      </c>
      <c r="Q435" s="1" t="s">
        <v>17785</v>
      </c>
      <c r="R435" s="1" t="s">
        <v>13786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14170</v>
      </c>
      <c r="F436" s="1" t="s">
        <v>15023</v>
      </c>
      <c r="G436" s="1" t="s">
        <v>15853</v>
      </c>
      <c r="H436" s="1" t="s">
        <v>16670</v>
      </c>
      <c r="I436" s="1" t="s">
        <v>10247</v>
      </c>
      <c r="J436" s="1"/>
      <c r="K436" s="1" t="s">
        <v>17153</v>
      </c>
      <c r="L436" s="1" t="s">
        <v>434</v>
      </c>
      <c r="M436" s="1" t="s">
        <v>11911</v>
      </c>
      <c r="N436" s="1" t="s">
        <v>13149</v>
      </c>
      <c r="O436" s="1" t="s">
        <v>434</v>
      </c>
      <c r="P436" s="1" t="s">
        <v>17259</v>
      </c>
      <c r="Q436" s="1" t="s">
        <v>17259</v>
      </c>
      <c r="R436" s="1" t="s">
        <v>13786</v>
      </c>
      <c r="S436" s="1" t="s">
        <v>434</v>
      </c>
      <c r="T436" s="1"/>
      <c r="U436" s="1" t="s">
        <v>18645</v>
      </c>
      <c r="V436" s="1" t="s">
        <v>13802</v>
      </c>
      <c r="W436" s="1" t="s">
        <v>434</v>
      </c>
      <c r="X436" s="1"/>
      <c r="Y436" t="s">
        <v>18912</v>
      </c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14171</v>
      </c>
      <c r="F437" s="1" t="s">
        <v>15024</v>
      </c>
      <c r="G437" s="1" t="s">
        <v>15854</v>
      </c>
      <c r="H437" s="1" t="s">
        <v>16671</v>
      </c>
      <c r="I437" s="1" t="s">
        <v>10248</v>
      </c>
      <c r="J437" s="1"/>
      <c r="K437" s="1" t="s">
        <v>17153</v>
      </c>
      <c r="L437" s="1" t="s">
        <v>435</v>
      </c>
      <c r="M437" s="1" t="s">
        <v>11912</v>
      </c>
      <c r="N437" s="1" t="s">
        <v>13149</v>
      </c>
      <c r="O437" s="1" t="s">
        <v>435</v>
      </c>
      <c r="P437" s="1" t="s">
        <v>17259</v>
      </c>
      <c r="Q437" s="1" t="s">
        <v>17259</v>
      </c>
      <c r="R437" s="1" t="s">
        <v>13786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5485</v>
      </c>
      <c r="G438" s="1" t="s">
        <v>3823</v>
      </c>
      <c r="H438" s="1" t="s">
        <v>8682</v>
      </c>
      <c r="I438" s="1" t="s">
        <v>10249</v>
      </c>
      <c r="J438" s="1"/>
      <c r="K438" s="1" t="s">
        <v>17153</v>
      </c>
      <c r="L438" s="1" t="s">
        <v>436</v>
      </c>
      <c r="M438" s="1" t="s">
        <v>11913</v>
      </c>
      <c r="N438" s="1" t="s">
        <v>13149</v>
      </c>
      <c r="O438" s="1" t="s">
        <v>436</v>
      </c>
      <c r="P438" s="1" t="s">
        <v>17259</v>
      </c>
      <c r="Q438" s="1" t="s">
        <v>17259</v>
      </c>
      <c r="R438" s="1" t="s">
        <v>13786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14172</v>
      </c>
      <c r="F439" s="1" t="s">
        <v>15025</v>
      </c>
      <c r="G439" s="1" t="s">
        <v>15855</v>
      </c>
      <c r="H439" s="1" t="s">
        <v>16672</v>
      </c>
      <c r="I439" s="1" t="s">
        <v>10250</v>
      </c>
      <c r="J439" s="1"/>
      <c r="K439" s="1" t="s">
        <v>17153</v>
      </c>
      <c r="L439" s="1" t="s">
        <v>437</v>
      </c>
      <c r="M439" s="1" t="s">
        <v>11914</v>
      </c>
      <c r="N439" s="1" t="s">
        <v>13149</v>
      </c>
      <c r="O439" s="1" t="s">
        <v>437</v>
      </c>
      <c r="P439" s="1" t="s">
        <v>17260</v>
      </c>
      <c r="Q439" s="1" t="s">
        <v>17786</v>
      </c>
      <c r="R439" s="1" t="s">
        <v>13786</v>
      </c>
      <c r="S439" s="1" t="s">
        <v>437</v>
      </c>
      <c r="T439" s="1" t="s">
        <v>18434</v>
      </c>
      <c r="U439" s="1"/>
      <c r="V439" s="1" t="s">
        <v>13802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5487</v>
      </c>
      <c r="G440" s="1" t="s">
        <v>7090</v>
      </c>
      <c r="H440" s="1" t="s">
        <v>8684</v>
      </c>
      <c r="I440" s="1" t="s">
        <v>10251</v>
      </c>
      <c r="J440" s="1"/>
      <c r="K440" s="1" t="s">
        <v>17153</v>
      </c>
      <c r="L440" s="1" t="s">
        <v>438</v>
      </c>
      <c r="M440" s="1" t="s">
        <v>11915</v>
      </c>
      <c r="N440" s="1" t="s">
        <v>13149</v>
      </c>
      <c r="O440" s="1" t="s">
        <v>438</v>
      </c>
      <c r="P440" s="1" t="s">
        <v>17261</v>
      </c>
      <c r="Q440" s="1" t="s">
        <v>17261</v>
      </c>
      <c r="R440" s="1" t="s">
        <v>13786</v>
      </c>
      <c r="S440" s="1" t="s">
        <v>438</v>
      </c>
      <c r="T440" s="1"/>
      <c r="U440" s="1" t="s">
        <v>18646</v>
      </c>
      <c r="V440" s="1" t="s">
        <v>13802</v>
      </c>
      <c r="W440" s="1" t="s">
        <v>438</v>
      </c>
      <c r="X440" s="1"/>
      <c r="Y440" t="s">
        <v>18913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7091</v>
      </c>
      <c r="H441" s="1" t="s">
        <v>8685</v>
      </c>
      <c r="I441" s="1" t="s">
        <v>10252</v>
      </c>
      <c r="J441" s="1"/>
      <c r="K441" s="1" t="s">
        <v>17153</v>
      </c>
      <c r="L441" s="1" t="s">
        <v>439</v>
      </c>
      <c r="M441" s="1" t="s">
        <v>11916</v>
      </c>
      <c r="N441" s="1" t="s">
        <v>13149</v>
      </c>
      <c r="O441" s="1" t="s">
        <v>439</v>
      </c>
      <c r="P441" s="1" t="s">
        <v>17261</v>
      </c>
      <c r="Q441" s="1" t="s">
        <v>17261</v>
      </c>
      <c r="R441" s="1" t="s">
        <v>13786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14173</v>
      </c>
      <c r="F442" s="1" t="s">
        <v>15026</v>
      </c>
      <c r="G442" s="1" t="s">
        <v>15856</v>
      </c>
      <c r="H442" s="1" t="s">
        <v>15856</v>
      </c>
      <c r="I442" s="1" t="s">
        <v>10253</v>
      </c>
      <c r="J442" s="1"/>
      <c r="K442" s="1" t="s">
        <v>17153</v>
      </c>
      <c r="L442" s="1" t="s">
        <v>440</v>
      </c>
      <c r="M442" s="1" t="s">
        <v>11917</v>
      </c>
      <c r="N442" s="1" t="s">
        <v>13149</v>
      </c>
      <c r="O442" s="1" t="s">
        <v>440</v>
      </c>
      <c r="P442" s="1" t="s">
        <v>17261</v>
      </c>
      <c r="Q442" s="1" t="s">
        <v>17261</v>
      </c>
      <c r="R442" s="1" t="s">
        <v>13786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5490</v>
      </c>
      <c r="G443" s="1" t="s">
        <v>7093</v>
      </c>
      <c r="H443" s="1" t="s">
        <v>8686</v>
      </c>
      <c r="I443" s="1" t="s">
        <v>10254</v>
      </c>
      <c r="J443" s="1"/>
      <c r="K443" s="1" t="s">
        <v>17153</v>
      </c>
      <c r="L443" s="1" t="s">
        <v>441</v>
      </c>
      <c r="M443" s="1" t="s">
        <v>11918</v>
      </c>
      <c r="N443" s="1" t="s">
        <v>13149</v>
      </c>
      <c r="O443" s="1" t="s">
        <v>441</v>
      </c>
      <c r="P443" s="1" t="s">
        <v>17261</v>
      </c>
      <c r="Q443" s="1" t="s">
        <v>17261</v>
      </c>
      <c r="R443" s="1" t="s">
        <v>13786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14174</v>
      </c>
      <c r="F444" s="1" t="s">
        <v>15027</v>
      </c>
      <c r="G444" s="1" t="s">
        <v>15857</v>
      </c>
      <c r="H444" s="1" t="s">
        <v>16673</v>
      </c>
      <c r="I444" s="1" t="s">
        <v>10255</v>
      </c>
      <c r="J444" s="1"/>
      <c r="K444" s="1" t="s">
        <v>17153</v>
      </c>
      <c r="L444" s="1" t="s">
        <v>442</v>
      </c>
      <c r="M444" s="1" t="s">
        <v>11919</v>
      </c>
      <c r="N444" s="1" t="s">
        <v>13149</v>
      </c>
      <c r="O444" s="1" t="s">
        <v>442</v>
      </c>
      <c r="P444" s="1" t="s">
        <v>17262</v>
      </c>
      <c r="Q444" s="1" t="s">
        <v>17787</v>
      </c>
      <c r="R444" s="1" t="s">
        <v>13786</v>
      </c>
      <c r="S444" s="1" t="s">
        <v>442</v>
      </c>
      <c r="T444" s="1" t="s">
        <v>18435</v>
      </c>
      <c r="U444" s="1"/>
      <c r="V444" s="1" t="s">
        <v>13802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14175</v>
      </c>
      <c r="F445" s="1" t="s">
        <v>15028</v>
      </c>
      <c r="G445" s="1" t="s">
        <v>15858</v>
      </c>
      <c r="H445" s="1" t="s">
        <v>16674</v>
      </c>
      <c r="I445" s="1" t="s">
        <v>10256</v>
      </c>
      <c r="J445" s="1"/>
      <c r="K445" s="1" t="s">
        <v>17153</v>
      </c>
      <c r="L445" s="1" t="s">
        <v>443</v>
      </c>
      <c r="M445" s="1" t="s">
        <v>11920</v>
      </c>
      <c r="N445" s="1" t="s">
        <v>13149</v>
      </c>
      <c r="O445" s="1" t="s">
        <v>443</v>
      </c>
      <c r="P445" s="1" t="s">
        <v>17262</v>
      </c>
      <c r="Q445" s="1" t="s">
        <v>17788</v>
      </c>
      <c r="R445" s="1" t="s">
        <v>13786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14176</v>
      </c>
      <c r="F446" s="1" t="s">
        <v>15029</v>
      </c>
      <c r="G446" s="1" t="s">
        <v>14176</v>
      </c>
      <c r="H446" s="1" t="s">
        <v>16675</v>
      </c>
      <c r="I446" s="1" t="s">
        <v>10257</v>
      </c>
      <c r="J446" s="1"/>
      <c r="K446" s="1" t="s">
        <v>17153</v>
      </c>
      <c r="L446" s="1" t="s">
        <v>444</v>
      </c>
      <c r="M446" s="1" t="s">
        <v>11921</v>
      </c>
      <c r="N446" s="1" t="s">
        <v>13149</v>
      </c>
      <c r="O446" s="1" t="s">
        <v>444</v>
      </c>
      <c r="P446" s="1" t="s">
        <v>17262</v>
      </c>
      <c r="Q446" s="1" t="s">
        <v>17789</v>
      </c>
      <c r="R446" s="1" t="s">
        <v>13786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14177</v>
      </c>
      <c r="F447" s="1" t="s">
        <v>15030</v>
      </c>
      <c r="G447" s="1" t="s">
        <v>15859</v>
      </c>
      <c r="H447" s="1" t="s">
        <v>16676</v>
      </c>
      <c r="I447" s="1" t="s">
        <v>10258</v>
      </c>
      <c r="J447" s="1"/>
      <c r="K447" s="1" t="s">
        <v>17153</v>
      </c>
      <c r="L447" s="1" t="s">
        <v>445</v>
      </c>
      <c r="M447" s="1" t="s">
        <v>11922</v>
      </c>
      <c r="N447" s="1" t="s">
        <v>13149</v>
      </c>
      <c r="O447" s="1" t="s">
        <v>445</v>
      </c>
      <c r="P447" s="1" t="s">
        <v>17262</v>
      </c>
      <c r="Q447" s="1" t="s">
        <v>17790</v>
      </c>
      <c r="R447" s="1" t="s">
        <v>13786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7097</v>
      </c>
      <c r="H448" s="1" t="s">
        <v>8691</v>
      </c>
      <c r="I448" s="1" t="s">
        <v>10259</v>
      </c>
      <c r="J448" s="1"/>
      <c r="K448" s="1" t="s">
        <v>17153</v>
      </c>
      <c r="L448" s="1" t="s">
        <v>446</v>
      </c>
      <c r="M448" s="1" t="s">
        <v>11923</v>
      </c>
      <c r="N448" s="1" t="s">
        <v>13149</v>
      </c>
      <c r="O448" s="1" t="s">
        <v>446</v>
      </c>
      <c r="P448" s="1" t="s">
        <v>17262</v>
      </c>
      <c r="Q448" s="1" t="s">
        <v>17791</v>
      </c>
      <c r="R448" s="1" t="s">
        <v>13786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14178</v>
      </c>
      <c r="F449" s="1" t="s">
        <v>15031</v>
      </c>
      <c r="G449" s="1" t="s">
        <v>15860</v>
      </c>
      <c r="H449" s="1" t="s">
        <v>16677</v>
      </c>
      <c r="I449" s="1" t="s">
        <v>10260</v>
      </c>
      <c r="J449" s="1"/>
      <c r="K449" s="1" t="s">
        <v>17153</v>
      </c>
      <c r="L449" s="1" t="s">
        <v>447</v>
      </c>
      <c r="M449" s="1" t="s">
        <v>11924</v>
      </c>
      <c r="N449" s="1" t="s">
        <v>13149</v>
      </c>
      <c r="O449" s="1" t="s">
        <v>447</v>
      </c>
      <c r="P449" s="1" t="s">
        <v>17262</v>
      </c>
      <c r="Q449" s="1" t="s">
        <v>17792</v>
      </c>
      <c r="R449" s="1" t="s">
        <v>13786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5497</v>
      </c>
      <c r="G450" s="1" t="s">
        <v>7099</v>
      </c>
      <c r="H450" s="1" t="s">
        <v>8693</v>
      </c>
      <c r="I450" s="1" t="s">
        <v>10261</v>
      </c>
      <c r="J450" s="1"/>
      <c r="K450" s="1" t="s">
        <v>17153</v>
      </c>
      <c r="L450" s="1" t="s">
        <v>448</v>
      </c>
      <c r="M450" s="1" t="s">
        <v>11925</v>
      </c>
      <c r="N450" s="1" t="s">
        <v>13149</v>
      </c>
      <c r="O450" s="1" t="s">
        <v>448</v>
      </c>
      <c r="P450" s="1" t="s">
        <v>17262</v>
      </c>
      <c r="Q450" s="1" t="s">
        <v>17793</v>
      </c>
      <c r="R450" s="1" t="s">
        <v>13786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14179</v>
      </c>
      <c r="F451" s="1" t="s">
        <v>15032</v>
      </c>
      <c r="G451" s="1" t="s">
        <v>15861</v>
      </c>
      <c r="H451" s="1" t="s">
        <v>16678</v>
      </c>
      <c r="I451" s="1" t="s">
        <v>10262</v>
      </c>
      <c r="J451" s="1"/>
      <c r="K451" s="1" t="s">
        <v>17153</v>
      </c>
      <c r="L451" s="1" t="s">
        <v>449</v>
      </c>
      <c r="M451" s="1" t="s">
        <v>11926</v>
      </c>
      <c r="N451" s="1" t="s">
        <v>13149</v>
      </c>
      <c r="O451" s="1" t="s">
        <v>449</v>
      </c>
      <c r="P451" s="1" t="s">
        <v>17262</v>
      </c>
      <c r="Q451" s="1" t="s">
        <v>17794</v>
      </c>
      <c r="R451" s="1" t="s">
        <v>13786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14180</v>
      </c>
      <c r="F452" s="1" t="s">
        <v>15033</v>
      </c>
      <c r="G452" s="1" t="s">
        <v>15862</v>
      </c>
      <c r="H452" s="1" t="s">
        <v>16679</v>
      </c>
      <c r="I452" s="1" t="s">
        <v>10263</v>
      </c>
      <c r="J452" s="1"/>
      <c r="K452" s="1" t="s">
        <v>17153</v>
      </c>
      <c r="L452" s="1" t="s">
        <v>450</v>
      </c>
      <c r="M452" s="1" t="s">
        <v>11927</v>
      </c>
      <c r="N452" s="1" t="s">
        <v>13149</v>
      </c>
      <c r="O452" s="1" t="s">
        <v>450</v>
      </c>
      <c r="P452" s="1" t="s">
        <v>17262</v>
      </c>
      <c r="Q452" s="1" t="s">
        <v>17795</v>
      </c>
      <c r="R452" s="1" t="s">
        <v>13786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5500</v>
      </c>
      <c r="G453" s="1" t="s">
        <v>7102</v>
      </c>
      <c r="H453" s="1" t="s">
        <v>8696</v>
      </c>
      <c r="I453" s="1" t="s">
        <v>10264</v>
      </c>
      <c r="J453" s="1"/>
      <c r="K453" s="1" t="s">
        <v>17153</v>
      </c>
      <c r="L453" s="1" t="s">
        <v>451</v>
      </c>
      <c r="M453" s="1" t="s">
        <v>11928</v>
      </c>
      <c r="N453" s="1" t="s">
        <v>13149</v>
      </c>
      <c r="O453" s="1" t="s">
        <v>451</v>
      </c>
      <c r="P453" s="1" t="s">
        <v>17262</v>
      </c>
      <c r="Q453" s="1" t="s">
        <v>17796</v>
      </c>
      <c r="R453" s="1" t="s">
        <v>13786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5501</v>
      </c>
      <c r="G454" s="1" t="s">
        <v>7103</v>
      </c>
      <c r="H454" s="1" t="s">
        <v>8697</v>
      </c>
      <c r="I454" s="1" t="s">
        <v>10265</v>
      </c>
      <c r="J454" s="1"/>
      <c r="K454" s="1" t="s">
        <v>17153</v>
      </c>
      <c r="L454" s="1" t="s">
        <v>452</v>
      </c>
      <c r="M454" s="1" t="s">
        <v>11929</v>
      </c>
      <c r="N454" s="1" t="s">
        <v>13149</v>
      </c>
      <c r="O454" s="1" t="s">
        <v>452</v>
      </c>
      <c r="P454" s="1" t="s">
        <v>17263</v>
      </c>
      <c r="Q454" s="1" t="s">
        <v>17263</v>
      </c>
      <c r="R454" s="1" t="s">
        <v>13786</v>
      </c>
      <c r="S454" s="1" t="s">
        <v>452</v>
      </c>
      <c r="T454" s="1"/>
      <c r="U454" s="1" t="s">
        <v>18647</v>
      </c>
      <c r="V454" s="1" t="s">
        <v>13802</v>
      </c>
      <c r="W454" s="1" t="s">
        <v>452</v>
      </c>
      <c r="X454" s="1" t="s">
        <v>18822</v>
      </c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14181</v>
      </c>
      <c r="F455" s="1" t="s">
        <v>14181</v>
      </c>
      <c r="G455" s="1" t="s">
        <v>15863</v>
      </c>
      <c r="H455" s="1" t="s">
        <v>16680</v>
      </c>
      <c r="I455" s="1" t="s">
        <v>10266</v>
      </c>
      <c r="J455" s="1"/>
      <c r="K455" s="1" t="s">
        <v>17153</v>
      </c>
      <c r="L455" s="1" t="s">
        <v>453</v>
      </c>
      <c r="M455" s="1" t="s">
        <v>11930</v>
      </c>
      <c r="N455" s="1" t="s">
        <v>13149</v>
      </c>
      <c r="O455" s="1" t="s">
        <v>453</v>
      </c>
      <c r="P455" s="1" t="s">
        <v>17263</v>
      </c>
      <c r="Q455" s="1" t="s">
        <v>17263</v>
      </c>
      <c r="R455" s="1" t="s">
        <v>13786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14182</v>
      </c>
      <c r="F456" s="1" t="s">
        <v>15034</v>
      </c>
      <c r="G456" s="1" t="s">
        <v>15864</v>
      </c>
      <c r="H456" s="1" t="s">
        <v>16681</v>
      </c>
      <c r="I456" s="1" t="s">
        <v>10267</v>
      </c>
      <c r="J456" s="1"/>
      <c r="K456" s="1" t="s">
        <v>17153</v>
      </c>
      <c r="L456" s="1" t="s">
        <v>454</v>
      </c>
      <c r="M456" s="1" t="s">
        <v>11931</v>
      </c>
      <c r="N456" s="1" t="s">
        <v>13149</v>
      </c>
      <c r="O456" s="1" t="s">
        <v>454</v>
      </c>
      <c r="P456" s="1" t="s">
        <v>17263</v>
      </c>
      <c r="Q456" s="1" t="s">
        <v>17263</v>
      </c>
      <c r="R456" s="1" t="s">
        <v>13786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14183</v>
      </c>
      <c r="F457" s="1" t="s">
        <v>15035</v>
      </c>
      <c r="G457" s="1" t="s">
        <v>15865</v>
      </c>
      <c r="H457" s="1" t="s">
        <v>16682</v>
      </c>
      <c r="I457" s="1" t="s">
        <v>10268</v>
      </c>
      <c r="J457" s="1"/>
      <c r="K457" s="1" t="s">
        <v>17153</v>
      </c>
      <c r="L457" s="1" t="s">
        <v>455</v>
      </c>
      <c r="M457" s="1" t="s">
        <v>11932</v>
      </c>
      <c r="N457" s="1" t="s">
        <v>13149</v>
      </c>
      <c r="O457" s="1" t="s">
        <v>455</v>
      </c>
      <c r="P457" s="1" t="s">
        <v>17263</v>
      </c>
      <c r="Q457" s="1" t="s">
        <v>17263</v>
      </c>
      <c r="R457" s="1" t="s">
        <v>13786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5504</v>
      </c>
      <c r="G458" s="1" t="s">
        <v>7107</v>
      </c>
      <c r="H458" s="1" t="s">
        <v>8701</v>
      </c>
      <c r="I458" s="1" t="s">
        <v>10269</v>
      </c>
      <c r="J458" s="1"/>
      <c r="K458" s="1" t="s">
        <v>17153</v>
      </c>
      <c r="L458" s="1" t="s">
        <v>456</v>
      </c>
      <c r="M458" s="1" t="s">
        <v>11933</v>
      </c>
      <c r="N458" s="1" t="s">
        <v>13149</v>
      </c>
      <c r="O458" s="1" t="s">
        <v>456</v>
      </c>
      <c r="P458" s="1" t="s">
        <v>17263</v>
      </c>
      <c r="Q458" s="1" t="s">
        <v>17263</v>
      </c>
      <c r="R458" s="1" t="s">
        <v>13786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5505</v>
      </c>
      <c r="G459" s="1" t="s">
        <v>7108</v>
      </c>
      <c r="H459" s="1" t="s">
        <v>8702</v>
      </c>
      <c r="I459" s="1" t="s">
        <v>10270</v>
      </c>
      <c r="J459" s="1"/>
      <c r="K459" s="1" t="s">
        <v>17153</v>
      </c>
      <c r="L459" s="1" t="s">
        <v>457</v>
      </c>
      <c r="M459" s="1" t="s">
        <v>11934</v>
      </c>
      <c r="N459" s="1" t="s">
        <v>13149</v>
      </c>
      <c r="O459" s="1" t="s">
        <v>457</v>
      </c>
      <c r="P459" s="1" t="s">
        <v>17263</v>
      </c>
      <c r="Q459" s="1" t="s">
        <v>17263</v>
      </c>
      <c r="R459" s="1" t="s">
        <v>13786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14184</v>
      </c>
      <c r="F460" s="1" t="s">
        <v>15036</v>
      </c>
      <c r="G460" s="1" t="s">
        <v>15866</v>
      </c>
      <c r="H460" s="1" t="s">
        <v>15036</v>
      </c>
      <c r="I460" s="1" t="s">
        <v>10271</v>
      </c>
      <c r="J460" s="1"/>
      <c r="K460" s="1" t="s">
        <v>17153</v>
      </c>
      <c r="L460" s="1" t="s">
        <v>458</v>
      </c>
      <c r="M460" s="1" t="s">
        <v>11935</v>
      </c>
      <c r="N460" s="1" t="s">
        <v>13149</v>
      </c>
      <c r="O460" s="1" t="s">
        <v>458</v>
      </c>
      <c r="P460" s="1" t="s">
        <v>17263</v>
      </c>
      <c r="Q460" s="1" t="s">
        <v>17263</v>
      </c>
      <c r="R460" s="1" t="s">
        <v>13786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14185</v>
      </c>
      <c r="F461" s="1" t="s">
        <v>15037</v>
      </c>
      <c r="G461" s="1" t="s">
        <v>14185</v>
      </c>
      <c r="H461" s="1" t="s">
        <v>16683</v>
      </c>
      <c r="I461" s="1" t="s">
        <v>10272</v>
      </c>
      <c r="J461" s="1"/>
      <c r="K461" s="1" t="s">
        <v>17153</v>
      </c>
      <c r="L461" s="1" t="s">
        <v>459</v>
      </c>
      <c r="M461" s="1" t="s">
        <v>11936</v>
      </c>
      <c r="N461" s="1" t="s">
        <v>13149</v>
      </c>
      <c r="O461" s="1" t="s">
        <v>459</v>
      </c>
      <c r="P461" s="1" t="s">
        <v>17264</v>
      </c>
      <c r="Q461" s="1" t="s">
        <v>17797</v>
      </c>
      <c r="R461" s="1" t="s">
        <v>13786</v>
      </c>
      <c r="S461" s="1" t="s">
        <v>459</v>
      </c>
      <c r="T461" s="1" t="s">
        <v>18436</v>
      </c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14186</v>
      </c>
      <c r="F462" s="1" t="s">
        <v>15038</v>
      </c>
      <c r="G462" s="1" t="s">
        <v>15867</v>
      </c>
      <c r="H462" s="1" t="s">
        <v>16684</v>
      </c>
      <c r="I462" s="1" t="s">
        <v>10273</v>
      </c>
      <c r="J462" s="1"/>
      <c r="K462" s="1" t="s">
        <v>17153</v>
      </c>
      <c r="L462" s="1" t="s">
        <v>460</v>
      </c>
      <c r="M462" s="1" t="s">
        <v>11937</v>
      </c>
      <c r="N462" s="1" t="s">
        <v>13149</v>
      </c>
      <c r="O462" s="1" t="s">
        <v>460</v>
      </c>
      <c r="P462" s="1" t="s">
        <v>17264</v>
      </c>
      <c r="Q462" s="1" t="s">
        <v>17798</v>
      </c>
      <c r="R462" s="1" t="s">
        <v>13786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14187</v>
      </c>
      <c r="F463" s="1" t="s">
        <v>15039</v>
      </c>
      <c r="G463" s="1" t="s">
        <v>14187</v>
      </c>
      <c r="H463" s="1" t="s">
        <v>16685</v>
      </c>
      <c r="I463" s="1" t="s">
        <v>10274</v>
      </c>
      <c r="J463" s="1"/>
      <c r="K463" s="1" t="s">
        <v>17153</v>
      </c>
      <c r="L463" s="1" t="s">
        <v>461</v>
      </c>
      <c r="M463" s="1" t="s">
        <v>11938</v>
      </c>
      <c r="N463" s="1" t="s">
        <v>13149</v>
      </c>
      <c r="O463" s="1" t="s">
        <v>461</v>
      </c>
      <c r="P463" s="1" t="s">
        <v>17265</v>
      </c>
      <c r="Q463" s="1" t="s">
        <v>17265</v>
      </c>
      <c r="R463" s="1" t="s">
        <v>13786</v>
      </c>
      <c r="S463" s="1" t="s">
        <v>461</v>
      </c>
      <c r="T463" s="1"/>
      <c r="U463" s="1" t="s">
        <v>18648</v>
      </c>
      <c r="V463" s="1" t="s">
        <v>13802</v>
      </c>
      <c r="W463" s="1" t="s">
        <v>461</v>
      </c>
      <c r="X463" s="1" t="s">
        <v>18823</v>
      </c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14188</v>
      </c>
      <c r="F464" s="1" t="s">
        <v>15040</v>
      </c>
      <c r="G464" s="1" t="s">
        <v>15868</v>
      </c>
      <c r="H464" s="1" t="s">
        <v>16686</v>
      </c>
      <c r="I464" s="1" t="s">
        <v>10275</v>
      </c>
      <c r="J464" s="1"/>
      <c r="K464" s="1" t="s">
        <v>17153</v>
      </c>
      <c r="L464" s="1" t="s">
        <v>462</v>
      </c>
      <c r="M464" s="1" t="s">
        <v>11939</v>
      </c>
      <c r="N464" s="1" t="s">
        <v>13149</v>
      </c>
      <c r="O464" s="1" t="s">
        <v>462</v>
      </c>
      <c r="P464" s="1" t="s">
        <v>17266</v>
      </c>
      <c r="Q464" s="1" t="s">
        <v>17799</v>
      </c>
      <c r="R464" s="1" t="s">
        <v>13786</v>
      </c>
      <c r="S464" s="1" t="s">
        <v>462</v>
      </c>
      <c r="T464" s="1" t="s">
        <v>18437</v>
      </c>
      <c r="U464" s="1"/>
      <c r="V464" s="1" t="s">
        <v>13802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5511</v>
      </c>
      <c r="G465" s="1" t="s">
        <v>7112</v>
      </c>
      <c r="H465" s="1" t="s">
        <v>8708</v>
      </c>
      <c r="I465" s="1" t="s">
        <v>10276</v>
      </c>
      <c r="J465" s="1"/>
      <c r="K465" s="1" t="s">
        <v>17153</v>
      </c>
      <c r="L465" s="1" t="s">
        <v>463</v>
      </c>
      <c r="M465" s="1" t="s">
        <v>11940</v>
      </c>
      <c r="N465" s="1" t="s">
        <v>13149</v>
      </c>
      <c r="O465" s="1" t="s">
        <v>463</v>
      </c>
      <c r="P465" s="1" t="s">
        <v>17266</v>
      </c>
      <c r="Q465" s="1" t="s">
        <v>17800</v>
      </c>
      <c r="R465" s="1" t="s">
        <v>13786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5512</v>
      </c>
      <c r="G466" s="1" t="s">
        <v>7113</v>
      </c>
      <c r="H466" s="1" t="s">
        <v>8709</v>
      </c>
      <c r="I466" s="1" t="s">
        <v>10277</v>
      </c>
      <c r="J466" s="1"/>
      <c r="K466" s="1" t="s">
        <v>17153</v>
      </c>
      <c r="L466" s="1" t="s">
        <v>464</v>
      </c>
      <c r="M466" s="1" t="s">
        <v>11941</v>
      </c>
      <c r="N466" s="1" t="s">
        <v>13149</v>
      </c>
      <c r="O466" s="1" t="s">
        <v>464</v>
      </c>
      <c r="P466" s="1" t="s">
        <v>17266</v>
      </c>
      <c r="Q466" s="1" t="s">
        <v>17801</v>
      </c>
      <c r="R466" s="1" t="s">
        <v>13786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14189</v>
      </c>
      <c r="F467" s="1" t="s">
        <v>15041</v>
      </c>
      <c r="G467" s="1" t="s">
        <v>15869</v>
      </c>
      <c r="H467" s="1" t="s">
        <v>16687</v>
      </c>
      <c r="I467" s="1" t="s">
        <v>10278</v>
      </c>
      <c r="J467" s="1"/>
      <c r="K467" s="1" t="s">
        <v>17153</v>
      </c>
      <c r="L467" s="1" t="s">
        <v>465</v>
      </c>
      <c r="M467" s="1" t="s">
        <v>11942</v>
      </c>
      <c r="N467" s="1" t="s">
        <v>13149</v>
      </c>
      <c r="O467" s="1" t="s">
        <v>465</v>
      </c>
      <c r="P467" s="1" t="s">
        <v>17267</v>
      </c>
      <c r="Q467" s="1" t="s">
        <v>17267</v>
      </c>
      <c r="R467" s="1" t="s">
        <v>13786</v>
      </c>
      <c r="S467" s="1" t="s">
        <v>465</v>
      </c>
      <c r="T467" s="1"/>
      <c r="U467" s="1" t="s">
        <v>18649</v>
      </c>
      <c r="V467" s="1" t="s">
        <v>13802</v>
      </c>
      <c r="W467" s="1" t="s">
        <v>465</v>
      </c>
      <c r="X467" s="1"/>
      <c r="Y467" t="s">
        <v>18914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14190</v>
      </c>
      <c r="F468" s="1" t="s">
        <v>15042</v>
      </c>
      <c r="G468" s="1" t="s">
        <v>15870</v>
      </c>
      <c r="H468" s="1" t="s">
        <v>16688</v>
      </c>
      <c r="I468" s="1" t="s">
        <v>10279</v>
      </c>
      <c r="J468" s="1"/>
      <c r="K468" s="1" t="s">
        <v>17153</v>
      </c>
      <c r="L468" s="1" t="s">
        <v>466</v>
      </c>
      <c r="M468" s="1" t="s">
        <v>11943</v>
      </c>
      <c r="N468" s="1" t="s">
        <v>13149</v>
      </c>
      <c r="O468" s="1" t="s">
        <v>466</v>
      </c>
      <c r="P468" s="1" t="s">
        <v>17267</v>
      </c>
      <c r="Q468" s="1" t="s">
        <v>17267</v>
      </c>
      <c r="R468" s="1" t="s">
        <v>13786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14191</v>
      </c>
      <c r="F469" s="1" t="s">
        <v>15043</v>
      </c>
      <c r="G469" s="1" t="s">
        <v>14191</v>
      </c>
      <c r="H469" s="1" t="s">
        <v>16689</v>
      </c>
      <c r="I469" s="1" t="s">
        <v>10280</v>
      </c>
      <c r="J469" s="1"/>
      <c r="K469" s="1" t="s">
        <v>17153</v>
      </c>
      <c r="L469" s="1" t="s">
        <v>467</v>
      </c>
      <c r="M469" s="1" t="s">
        <v>11944</v>
      </c>
      <c r="N469" s="1" t="s">
        <v>13149</v>
      </c>
      <c r="O469" s="1" t="s">
        <v>467</v>
      </c>
      <c r="P469" s="1" t="s">
        <v>17267</v>
      </c>
      <c r="Q469" s="1" t="s">
        <v>17267</v>
      </c>
      <c r="R469" s="1" t="s">
        <v>13786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14192</v>
      </c>
      <c r="F470" s="1" t="s">
        <v>15044</v>
      </c>
      <c r="G470" s="1" t="s">
        <v>15871</v>
      </c>
      <c r="H470" s="1" t="s">
        <v>16682</v>
      </c>
      <c r="I470" s="1" t="s">
        <v>10281</v>
      </c>
      <c r="J470" s="1"/>
      <c r="K470" s="1" t="s">
        <v>17153</v>
      </c>
      <c r="L470" s="1" t="s">
        <v>468</v>
      </c>
      <c r="M470" s="1" t="s">
        <v>11945</v>
      </c>
      <c r="N470" s="1" t="s">
        <v>13149</v>
      </c>
      <c r="O470" s="1" t="s">
        <v>468</v>
      </c>
      <c r="P470" s="1" t="s">
        <v>17267</v>
      </c>
      <c r="Q470" s="1" t="s">
        <v>17267</v>
      </c>
      <c r="R470" s="1" t="s">
        <v>13786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14193</v>
      </c>
      <c r="F471" s="1" t="s">
        <v>15045</v>
      </c>
      <c r="G471" s="1" t="s">
        <v>15872</v>
      </c>
      <c r="H471" s="1" t="s">
        <v>16690</v>
      </c>
      <c r="I471" s="1" t="s">
        <v>10282</v>
      </c>
      <c r="J471" s="1"/>
      <c r="K471" s="1" t="s">
        <v>17153</v>
      </c>
      <c r="L471" s="1" t="s">
        <v>469</v>
      </c>
      <c r="M471" s="1" t="s">
        <v>11946</v>
      </c>
      <c r="N471" s="1" t="s">
        <v>13149</v>
      </c>
      <c r="O471" s="1" t="s">
        <v>469</v>
      </c>
      <c r="P471" s="1" t="s">
        <v>17268</v>
      </c>
      <c r="Q471" s="1" t="s">
        <v>17802</v>
      </c>
      <c r="R471" s="1" t="s">
        <v>13786</v>
      </c>
      <c r="S471" s="1" t="s">
        <v>469</v>
      </c>
      <c r="T471" s="1" t="s">
        <v>18438</v>
      </c>
      <c r="U471" s="1"/>
      <c r="V471" s="1" t="s">
        <v>13802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5518</v>
      </c>
      <c r="G472" s="1" t="s">
        <v>3857</v>
      </c>
      <c r="H472" s="1" t="s">
        <v>8714</v>
      </c>
      <c r="I472" s="1" t="s">
        <v>10283</v>
      </c>
      <c r="J472" s="1"/>
      <c r="K472" s="1" t="s">
        <v>17153</v>
      </c>
      <c r="L472" s="1" t="s">
        <v>470</v>
      </c>
      <c r="M472" s="1" t="s">
        <v>11947</v>
      </c>
      <c r="N472" s="1" t="s">
        <v>13149</v>
      </c>
      <c r="O472" s="1" t="s">
        <v>470</v>
      </c>
      <c r="P472" s="1" t="s">
        <v>17268</v>
      </c>
      <c r="Q472" s="1" t="s">
        <v>17803</v>
      </c>
      <c r="R472" s="1" t="s">
        <v>13786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5519</v>
      </c>
      <c r="G473" s="1" t="s">
        <v>7118</v>
      </c>
      <c r="H473" s="1" t="s">
        <v>8715</v>
      </c>
      <c r="I473" s="1" t="s">
        <v>10284</v>
      </c>
      <c r="J473" s="1"/>
      <c r="K473" s="1" t="s">
        <v>17153</v>
      </c>
      <c r="L473" s="1" t="s">
        <v>471</v>
      </c>
      <c r="M473" s="1" t="s">
        <v>11948</v>
      </c>
      <c r="N473" s="1" t="s">
        <v>13149</v>
      </c>
      <c r="O473" s="1" t="s">
        <v>471</v>
      </c>
      <c r="P473" s="1" t="s">
        <v>17268</v>
      </c>
      <c r="Q473" s="1" t="s">
        <v>17804</v>
      </c>
      <c r="R473" s="1" t="s">
        <v>13786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5520</v>
      </c>
      <c r="G474" s="1" t="s">
        <v>7119</v>
      </c>
      <c r="H474" s="1" t="s">
        <v>8716</v>
      </c>
      <c r="I474" s="1" t="s">
        <v>10285</v>
      </c>
      <c r="J474" s="1"/>
      <c r="K474" s="1" t="s">
        <v>17153</v>
      </c>
      <c r="L474" s="1" t="s">
        <v>472</v>
      </c>
      <c r="M474" s="1" t="s">
        <v>11949</v>
      </c>
      <c r="N474" s="1" t="s">
        <v>13149</v>
      </c>
      <c r="O474" s="1" t="s">
        <v>472</v>
      </c>
      <c r="P474" s="1" t="s">
        <v>17268</v>
      </c>
      <c r="Q474" s="1" t="s">
        <v>17805</v>
      </c>
      <c r="R474" s="1" t="s">
        <v>13786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14194</v>
      </c>
      <c r="F475" s="1" t="s">
        <v>15046</v>
      </c>
      <c r="G475" s="1" t="s">
        <v>15873</v>
      </c>
      <c r="H475" s="1" t="s">
        <v>16691</v>
      </c>
      <c r="I475" s="1" t="s">
        <v>10286</v>
      </c>
      <c r="J475" s="1"/>
      <c r="K475" s="1" t="s">
        <v>17153</v>
      </c>
      <c r="L475" s="1" t="s">
        <v>473</v>
      </c>
      <c r="M475" s="1" t="s">
        <v>11950</v>
      </c>
      <c r="N475" s="1" t="s">
        <v>13149</v>
      </c>
      <c r="O475" s="1" t="s">
        <v>473</v>
      </c>
      <c r="P475" s="1" t="s">
        <v>17268</v>
      </c>
      <c r="Q475" s="1" t="s">
        <v>17806</v>
      </c>
      <c r="R475" s="1" t="s">
        <v>13786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5522</v>
      </c>
      <c r="G476" s="1" t="s">
        <v>3861</v>
      </c>
      <c r="H476" s="1" t="s">
        <v>8718</v>
      </c>
      <c r="I476" s="1" t="s">
        <v>10287</v>
      </c>
      <c r="J476" s="1"/>
      <c r="K476" s="1" t="s">
        <v>17153</v>
      </c>
      <c r="L476" s="1" t="s">
        <v>474</v>
      </c>
      <c r="M476" s="1" t="s">
        <v>11951</v>
      </c>
      <c r="N476" s="1" t="s">
        <v>13149</v>
      </c>
      <c r="O476" s="1" t="s">
        <v>474</v>
      </c>
      <c r="P476" s="1" t="s">
        <v>17268</v>
      </c>
      <c r="Q476" s="1" t="s">
        <v>17807</v>
      </c>
      <c r="R476" s="1" t="s">
        <v>13786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14195</v>
      </c>
      <c r="F477" s="1" t="s">
        <v>15047</v>
      </c>
      <c r="G477" s="1" t="s">
        <v>15874</v>
      </c>
      <c r="H477" s="1" t="s">
        <v>16692</v>
      </c>
      <c r="I477" s="1" t="s">
        <v>10288</v>
      </c>
      <c r="J477" s="1"/>
      <c r="K477" s="1" t="s">
        <v>17153</v>
      </c>
      <c r="L477" s="1" t="s">
        <v>475</v>
      </c>
      <c r="M477" s="1" t="s">
        <v>11952</v>
      </c>
      <c r="N477" s="1" t="s">
        <v>13149</v>
      </c>
      <c r="O477" s="1" t="s">
        <v>475</v>
      </c>
      <c r="P477" s="1" t="s">
        <v>17268</v>
      </c>
      <c r="Q477" s="1" t="s">
        <v>17808</v>
      </c>
      <c r="R477" s="1" t="s">
        <v>13786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14196</v>
      </c>
      <c r="F478" s="1" t="s">
        <v>15048</v>
      </c>
      <c r="G478" s="1" t="s">
        <v>15875</v>
      </c>
      <c r="H478" s="1" t="s">
        <v>16693</v>
      </c>
      <c r="I478" s="1" t="s">
        <v>10289</v>
      </c>
      <c r="J478" s="1"/>
      <c r="K478" s="1" t="s">
        <v>17153</v>
      </c>
      <c r="L478" s="1" t="s">
        <v>476</v>
      </c>
      <c r="M478" s="1" t="s">
        <v>11953</v>
      </c>
      <c r="N478" s="1" t="s">
        <v>13149</v>
      </c>
      <c r="O478" s="1" t="s">
        <v>476</v>
      </c>
      <c r="P478" s="1" t="s">
        <v>17268</v>
      </c>
      <c r="Q478" s="1" t="s">
        <v>17809</v>
      </c>
      <c r="R478" s="1" t="s">
        <v>13786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14197</v>
      </c>
      <c r="F479" s="1" t="s">
        <v>15049</v>
      </c>
      <c r="G479" s="1" t="s">
        <v>15876</v>
      </c>
      <c r="H479" s="1" t="s">
        <v>16694</v>
      </c>
      <c r="I479" s="1" t="s">
        <v>10290</v>
      </c>
      <c r="J479" s="1"/>
      <c r="K479" s="1" t="s">
        <v>17153</v>
      </c>
      <c r="L479" s="1" t="s">
        <v>477</v>
      </c>
      <c r="M479" s="1" t="s">
        <v>11954</v>
      </c>
      <c r="N479" s="1" t="s">
        <v>13149</v>
      </c>
      <c r="O479" s="1" t="s">
        <v>477</v>
      </c>
      <c r="P479" s="1" t="s">
        <v>17269</v>
      </c>
      <c r="Q479" s="1" t="s">
        <v>17269</v>
      </c>
      <c r="R479" s="1" t="s">
        <v>13786</v>
      </c>
      <c r="S479" s="1" t="s">
        <v>477</v>
      </c>
      <c r="T479" s="1"/>
      <c r="U479" s="1" t="s">
        <v>18650</v>
      </c>
      <c r="V479" s="1" t="s">
        <v>13802</v>
      </c>
      <c r="W479" s="1" t="s">
        <v>477</v>
      </c>
      <c r="X479" s="1"/>
      <c r="Y479" t="s">
        <v>18915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5526</v>
      </c>
      <c r="G480" s="1" t="s">
        <v>7124</v>
      </c>
      <c r="H480" s="1" t="s">
        <v>8722</v>
      </c>
      <c r="I480" s="1" t="s">
        <v>10291</v>
      </c>
      <c r="J480" s="1"/>
      <c r="K480" s="1" t="s">
        <v>17153</v>
      </c>
      <c r="L480" s="1" t="s">
        <v>478</v>
      </c>
      <c r="M480" s="1" t="s">
        <v>11955</v>
      </c>
      <c r="N480" s="1" t="s">
        <v>13149</v>
      </c>
      <c r="O480" s="1" t="s">
        <v>478</v>
      </c>
      <c r="P480" s="1" t="s">
        <v>17269</v>
      </c>
      <c r="Q480" s="1" t="s">
        <v>17269</v>
      </c>
      <c r="R480" s="1" t="s">
        <v>13786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14198</v>
      </c>
      <c r="F481" s="1" t="s">
        <v>15050</v>
      </c>
      <c r="G481" s="1" t="s">
        <v>15877</v>
      </c>
      <c r="H481" s="1" t="s">
        <v>16695</v>
      </c>
      <c r="I481" s="1" t="s">
        <v>10292</v>
      </c>
      <c r="J481" s="1"/>
      <c r="K481" s="1" t="s">
        <v>17153</v>
      </c>
      <c r="L481" s="1" t="s">
        <v>479</v>
      </c>
      <c r="M481" s="1" t="s">
        <v>11956</v>
      </c>
      <c r="N481" s="1" t="s">
        <v>13149</v>
      </c>
      <c r="O481" s="1" t="s">
        <v>479</v>
      </c>
      <c r="P481" s="1" t="s">
        <v>17269</v>
      </c>
      <c r="Q481" s="1" t="s">
        <v>17269</v>
      </c>
      <c r="R481" s="1" t="s">
        <v>13786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14199</v>
      </c>
      <c r="F482" s="1" t="s">
        <v>15051</v>
      </c>
      <c r="G482" s="1" t="s">
        <v>15878</v>
      </c>
      <c r="H482" s="1" t="s">
        <v>16696</v>
      </c>
      <c r="I482" s="1" t="s">
        <v>10293</v>
      </c>
      <c r="J482" s="1"/>
      <c r="K482" s="1" t="s">
        <v>17153</v>
      </c>
      <c r="L482" s="1" t="s">
        <v>480</v>
      </c>
      <c r="M482" s="1" t="s">
        <v>11957</v>
      </c>
      <c r="N482" s="1" t="s">
        <v>13149</v>
      </c>
      <c r="O482" s="1" t="s">
        <v>480</v>
      </c>
      <c r="P482" s="1" t="s">
        <v>17269</v>
      </c>
      <c r="Q482" s="1" t="s">
        <v>17269</v>
      </c>
      <c r="R482" s="1" t="s">
        <v>13786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14200</v>
      </c>
      <c r="F483" s="1" t="s">
        <v>15052</v>
      </c>
      <c r="G483" s="1" t="s">
        <v>15879</v>
      </c>
      <c r="H483" s="1" t="s">
        <v>16697</v>
      </c>
      <c r="I483" s="1" t="s">
        <v>10294</v>
      </c>
      <c r="J483" s="1"/>
      <c r="K483" s="1" t="s">
        <v>17153</v>
      </c>
      <c r="L483" s="1" t="s">
        <v>481</v>
      </c>
      <c r="M483" s="1" t="s">
        <v>11958</v>
      </c>
      <c r="N483" s="1" t="s">
        <v>13149</v>
      </c>
      <c r="O483" s="1" t="s">
        <v>481</v>
      </c>
      <c r="P483" s="1" t="s">
        <v>17270</v>
      </c>
      <c r="Q483" s="1" t="s">
        <v>17810</v>
      </c>
      <c r="R483" s="1" t="s">
        <v>13786</v>
      </c>
      <c r="S483" s="1" t="s">
        <v>481</v>
      </c>
      <c r="T483" s="1" t="s">
        <v>18439</v>
      </c>
      <c r="U483" s="1"/>
      <c r="V483" s="1" t="s">
        <v>13802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14201</v>
      </c>
      <c r="F484" s="1" t="s">
        <v>15053</v>
      </c>
      <c r="G484" s="1" t="s">
        <v>15880</v>
      </c>
      <c r="H484" s="1" t="s">
        <v>16698</v>
      </c>
      <c r="I484" s="1" t="s">
        <v>10295</v>
      </c>
      <c r="J484" s="1"/>
      <c r="K484" s="1" t="s">
        <v>17153</v>
      </c>
      <c r="L484" s="1" t="s">
        <v>482</v>
      </c>
      <c r="M484" s="1" t="s">
        <v>11959</v>
      </c>
      <c r="N484" s="1" t="s">
        <v>13149</v>
      </c>
      <c r="O484" s="1" t="s">
        <v>482</v>
      </c>
      <c r="P484" s="1" t="s">
        <v>17271</v>
      </c>
      <c r="Q484" s="1" t="s">
        <v>17271</v>
      </c>
      <c r="R484" s="1" t="s">
        <v>13786</v>
      </c>
      <c r="S484" s="1" t="s">
        <v>482</v>
      </c>
      <c r="T484" s="1"/>
      <c r="U484" s="1" t="s">
        <v>18651</v>
      </c>
      <c r="V484" s="1" t="s">
        <v>13802</v>
      </c>
      <c r="W484" s="1" t="s">
        <v>482</v>
      </c>
      <c r="X484" s="1"/>
      <c r="Y484" t="s">
        <v>18916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14202</v>
      </c>
      <c r="F485" s="1" t="s">
        <v>15054</v>
      </c>
      <c r="G485" s="1" t="s">
        <v>15881</v>
      </c>
      <c r="H485" s="1" t="s">
        <v>16699</v>
      </c>
      <c r="I485" s="1" t="s">
        <v>10296</v>
      </c>
      <c r="J485" s="1"/>
      <c r="K485" s="1" t="s">
        <v>17153</v>
      </c>
      <c r="L485" s="1" t="s">
        <v>483</v>
      </c>
      <c r="M485" s="1" t="s">
        <v>11960</v>
      </c>
      <c r="N485" s="1" t="s">
        <v>13149</v>
      </c>
      <c r="O485" s="1" t="s">
        <v>483</v>
      </c>
      <c r="P485" s="1" t="s">
        <v>17271</v>
      </c>
      <c r="Q485" s="1" t="s">
        <v>17271</v>
      </c>
      <c r="R485" s="1" t="s">
        <v>13786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14203</v>
      </c>
      <c r="F486" s="1" t="s">
        <v>15055</v>
      </c>
      <c r="G486" s="1" t="s">
        <v>15882</v>
      </c>
      <c r="H486" s="1" t="s">
        <v>16700</v>
      </c>
      <c r="I486" s="1" t="s">
        <v>10297</v>
      </c>
      <c r="J486" s="1"/>
      <c r="K486" s="1" t="s">
        <v>17153</v>
      </c>
      <c r="L486" s="1" t="s">
        <v>484</v>
      </c>
      <c r="M486" s="1" t="s">
        <v>11961</v>
      </c>
      <c r="N486" s="1" t="s">
        <v>13149</v>
      </c>
      <c r="O486" s="1" t="s">
        <v>484</v>
      </c>
      <c r="P486" s="1" t="s">
        <v>17271</v>
      </c>
      <c r="Q486" s="1" t="s">
        <v>17271</v>
      </c>
      <c r="R486" s="1" t="s">
        <v>13786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7131</v>
      </c>
      <c r="H487" s="1" t="s">
        <v>8729</v>
      </c>
      <c r="I487" s="1" t="s">
        <v>10298</v>
      </c>
      <c r="J487" s="1"/>
      <c r="K487" s="1" t="s">
        <v>17153</v>
      </c>
      <c r="L487" s="1" t="s">
        <v>485</v>
      </c>
      <c r="M487" s="1" t="s">
        <v>11962</v>
      </c>
      <c r="N487" s="1" t="s">
        <v>13149</v>
      </c>
      <c r="O487" s="1" t="s">
        <v>485</v>
      </c>
      <c r="P487" s="1" t="s">
        <v>17271</v>
      </c>
      <c r="Q487" s="1" t="s">
        <v>17271</v>
      </c>
      <c r="R487" s="1" t="s">
        <v>13786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14204</v>
      </c>
      <c r="F488" s="1" t="s">
        <v>15056</v>
      </c>
      <c r="G488" s="1" t="s">
        <v>15883</v>
      </c>
      <c r="H488" s="1" t="s">
        <v>16701</v>
      </c>
      <c r="I488" s="1" t="s">
        <v>10299</v>
      </c>
      <c r="J488" s="1"/>
      <c r="K488" s="1" t="s">
        <v>17153</v>
      </c>
      <c r="L488" s="1" t="s">
        <v>486</v>
      </c>
      <c r="M488" s="1" t="s">
        <v>11963</v>
      </c>
      <c r="N488" s="1" t="s">
        <v>13149</v>
      </c>
      <c r="O488" s="1" t="s">
        <v>486</v>
      </c>
      <c r="P488" s="1" t="s">
        <v>17272</v>
      </c>
      <c r="Q488" s="1" t="s">
        <v>17811</v>
      </c>
      <c r="R488" s="1" t="s">
        <v>13786</v>
      </c>
      <c r="S488" s="1" t="s">
        <v>486</v>
      </c>
      <c r="T488" s="1" t="s">
        <v>18440</v>
      </c>
      <c r="U488" s="1"/>
      <c r="V488" s="1" t="s">
        <v>13802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5535</v>
      </c>
      <c r="G489" s="1" t="s">
        <v>7133</v>
      </c>
      <c r="H489" s="1" t="s">
        <v>8731</v>
      </c>
      <c r="I489" s="1" t="s">
        <v>10300</v>
      </c>
      <c r="J489" s="1"/>
      <c r="K489" s="1" t="s">
        <v>17153</v>
      </c>
      <c r="L489" s="1" t="s">
        <v>487</v>
      </c>
      <c r="M489" s="1" t="s">
        <v>11964</v>
      </c>
      <c r="N489" s="1" t="s">
        <v>13149</v>
      </c>
      <c r="O489" s="1" t="s">
        <v>487</v>
      </c>
      <c r="P489" s="1" t="s">
        <v>17272</v>
      </c>
      <c r="Q489" s="1" t="s">
        <v>17812</v>
      </c>
      <c r="R489" s="1" t="s">
        <v>13786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14205</v>
      </c>
      <c r="F490" s="1" t="s">
        <v>15057</v>
      </c>
      <c r="G490" s="1" t="s">
        <v>15884</v>
      </c>
      <c r="H490" s="1" t="s">
        <v>15057</v>
      </c>
      <c r="I490" s="1" t="s">
        <v>10301</v>
      </c>
      <c r="J490" s="1"/>
      <c r="K490" s="1" t="s">
        <v>17153</v>
      </c>
      <c r="L490" s="1" t="s">
        <v>488</v>
      </c>
      <c r="M490" s="1" t="s">
        <v>11965</v>
      </c>
      <c r="N490" s="1" t="s">
        <v>13149</v>
      </c>
      <c r="O490" s="1" t="s">
        <v>488</v>
      </c>
      <c r="P490" s="1" t="s">
        <v>17272</v>
      </c>
      <c r="Q490" s="1" t="s">
        <v>17813</v>
      </c>
      <c r="R490" s="1" t="s">
        <v>13786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14206</v>
      </c>
      <c r="F491" s="1" t="s">
        <v>15058</v>
      </c>
      <c r="G491" s="1" t="s">
        <v>15885</v>
      </c>
      <c r="H491" s="1" t="s">
        <v>16682</v>
      </c>
      <c r="I491" s="1" t="s">
        <v>10302</v>
      </c>
      <c r="J491" s="1"/>
      <c r="K491" s="1" t="s">
        <v>17153</v>
      </c>
      <c r="L491" s="1" t="s">
        <v>489</v>
      </c>
      <c r="M491" s="1" t="s">
        <v>11966</v>
      </c>
      <c r="N491" s="1" t="s">
        <v>13149</v>
      </c>
      <c r="O491" s="1" t="s">
        <v>489</v>
      </c>
      <c r="P491" s="1" t="s">
        <v>17272</v>
      </c>
      <c r="Q491" s="1" t="s">
        <v>17814</v>
      </c>
      <c r="R491" s="1" t="s">
        <v>13786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14207</v>
      </c>
      <c r="F492" s="1" t="s">
        <v>15059</v>
      </c>
      <c r="G492" s="1" t="s">
        <v>15886</v>
      </c>
      <c r="H492" s="1" t="s">
        <v>16702</v>
      </c>
      <c r="I492" s="1" t="s">
        <v>10303</v>
      </c>
      <c r="J492" s="1"/>
      <c r="K492" s="1" t="s">
        <v>17153</v>
      </c>
      <c r="L492" s="1" t="s">
        <v>490</v>
      </c>
      <c r="M492" s="1" t="s">
        <v>11967</v>
      </c>
      <c r="N492" s="1" t="s">
        <v>13149</v>
      </c>
      <c r="O492" s="1" t="s">
        <v>490</v>
      </c>
      <c r="P492" s="1" t="s">
        <v>17272</v>
      </c>
      <c r="Q492" s="1" t="s">
        <v>17815</v>
      </c>
      <c r="R492" s="1" t="s">
        <v>13786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14208</v>
      </c>
      <c r="F493" s="1" t="s">
        <v>15060</v>
      </c>
      <c r="G493" s="1" t="s">
        <v>15887</v>
      </c>
      <c r="H493" s="1" t="s">
        <v>16703</v>
      </c>
      <c r="I493" s="1" t="s">
        <v>10304</v>
      </c>
      <c r="J493" s="1"/>
      <c r="K493" s="1" t="s">
        <v>17153</v>
      </c>
      <c r="L493" s="1" t="s">
        <v>491</v>
      </c>
      <c r="M493" s="1" t="s">
        <v>11968</v>
      </c>
      <c r="N493" s="1" t="s">
        <v>13149</v>
      </c>
      <c r="O493" s="1" t="s">
        <v>491</v>
      </c>
      <c r="P493" s="1" t="s">
        <v>17272</v>
      </c>
      <c r="Q493" s="1" t="s">
        <v>17816</v>
      </c>
      <c r="R493" s="1" t="s">
        <v>13786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5540</v>
      </c>
      <c r="G494" s="1" t="s">
        <v>7138</v>
      </c>
      <c r="H494" s="1" t="s">
        <v>8734</v>
      </c>
      <c r="I494" s="1" t="s">
        <v>10305</v>
      </c>
      <c r="J494" s="1"/>
      <c r="K494" s="1" t="s">
        <v>17153</v>
      </c>
      <c r="L494" s="1" t="s">
        <v>492</v>
      </c>
      <c r="M494" s="1" t="s">
        <v>11969</v>
      </c>
      <c r="N494" s="1" t="s">
        <v>13149</v>
      </c>
      <c r="O494" s="1" t="s">
        <v>492</v>
      </c>
      <c r="P494" s="1" t="s">
        <v>17273</v>
      </c>
      <c r="Q494" s="1" t="s">
        <v>17273</v>
      </c>
      <c r="R494" s="1" t="s">
        <v>13786</v>
      </c>
      <c r="S494" s="1" t="s">
        <v>492</v>
      </c>
      <c r="T494" s="1"/>
      <c r="U494" s="1" t="s">
        <v>18652</v>
      </c>
      <c r="V494" s="1" t="s">
        <v>13802</v>
      </c>
      <c r="W494" s="1" t="s">
        <v>492</v>
      </c>
      <c r="X494" s="1" t="s">
        <v>18824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5541</v>
      </c>
      <c r="G495" s="1" t="s">
        <v>7139</v>
      </c>
      <c r="H495" s="1" t="s">
        <v>8735</v>
      </c>
      <c r="I495" s="1" t="s">
        <v>10306</v>
      </c>
      <c r="J495" s="1"/>
      <c r="K495" s="1" t="s">
        <v>17153</v>
      </c>
      <c r="L495" s="1" t="s">
        <v>493</v>
      </c>
      <c r="M495" s="1" t="s">
        <v>11970</v>
      </c>
      <c r="N495" s="1" t="s">
        <v>13149</v>
      </c>
      <c r="O495" s="1" t="s">
        <v>493</v>
      </c>
      <c r="P495" s="1" t="s">
        <v>17273</v>
      </c>
      <c r="Q495" s="1" t="s">
        <v>17273</v>
      </c>
      <c r="R495" s="1" t="s">
        <v>13786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14209</v>
      </c>
      <c r="F496" s="1" t="s">
        <v>15061</v>
      </c>
      <c r="G496" s="1" t="s">
        <v>15888</v>
      </c>
      <c r="H496" s="1" t="s">
        <v>16696</v>
      </c>
      <c r="I496" s="1" t="s">
        <v>10307</v>
      </c>
      <c r="J496" s="1"/>
      <c r="K496" s="1" t="s">
        <v>17153</v>
      </c>
      <c r="L496" s="1" t="s">
        <v>494</v>
      </c>
      <c r="M496" s="1" t="s">
        <v>11971</v>
      </c>
      <c r="N496" s="1" t="s">
        <v>13149</v>
      </c>
      <c r="O496" s="1" t="s">
        <v>494</v>
      </c>
      <c r="P496" s="1" t="s">
        <v>17273</v>
      </c>
      <c r="Q496" s="1" t="s">
        <v>17273</v>
      </c>
      <c r="R496" s="1" t="s">
        <v>13786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5543</v>
      </c>
      <c r="G497" s="1" t="s">
        <v>7141</v>
      </c>
      <c r="H497" s="1" t="s">
        <v>8736</v>
      </c>
      <c r="I497" s="1" t="s">
        <v>10308</v>
      </c>
      <c r="J497" s="1"/>
      <c r="K497" s="1" t="s">
        <v>17153</v>
      </c>
      <c r="L497" s="1" t="s">
        <v>495</v>
      </c>
      <c r="M497" s="1" t="s">
        <v>11972</v>
      </c>
      <c r="N497" s="1" t="s">
        <v>13149</v>
      </c>
      <c r="O497" s="1" t="s">
        <v>495</v>
      </c>
      <c r="P497" s="1" t="s">
        <v>17273</v>
      </c>
      <c r="Q497" s="1" t="s">
        <v>17273</v>
      </c>
      <c r="R497" s="1" t="s">
        <v>13786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14210</v>
      </c>
      <c r="F498" s="1" t="s">
        <v>15062</v>
      </c>
      <c r="G498" s="1" t="s">
        <v>15889</v>
      </c>
      <c r="H498" s="1" t="s">
        <v>16704</v>
      </c>
      <c r="I498" s="1" t="s">
        <v>10309</v>
      </c>
      <c r="J498" s="1"/>
      <c r="K498" s="1" t="s">
        <v>17153</v>
      </c>
      <c r="L498" s="1" t="s">
        <v>496</v>
      </c>
      <c r="M498" s="1" t="s">
        <v>11973</v>
      </c>
      <c r="N498" s="1" t="s">
        <v>13149</v>
      </c>
      <c r="O498" s="1" t="s">
        <v>496</v>
      </c>
      <c r="P498" s="1" t="s">
        <v>17273</v>
      </c>
      <c r="Q498" s="1" t="s">
        <v>17273</v>
      </c>
      <c r="R498" s="1" t="s">
        <v>13786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14211</v>
      </c>
      <c r="F499" s="1" t="s">
        <v>15063</v>
      </c>
      <c r="G499" s="1" t="s">
        <v>15890</v>
      </c>
      <c r="H499" s="1" t="s">
        <v>16705</v>
      </c>
      <c r="I499" s="1" t="s">
        <v>10310</v>
      </c>
      <c r="J499" s="1"/>
      <c r="K499" s="1" t="s">
        <v>17153</v>
      </c>
      <c r="L499" s="1" t="s">
        <v>497</v>
      </c>
      <c r="M499" s="1" t="s">
        <v>11974</v>
      </c>
      <c r="N499" s="1" t="s">
        <v>13149</v>
      </c>
      <c r="O499" s="1" t="s">
        <v>497</v>
      </c>
      <c r="P499" s="1" t="s">
        <v>17273</v>
      </c>
      <c r="Q499" s="1" t="s">
        <v>17273</v>
      </c>
      <c r="R499" s="1" t="s">
        <v>13786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14212</v>
      </c>
      <c r="F500" s="1" t="s">
        <v>15064</v>
      </c>
      <c r="G500" s="1" t="s">
        <v>15891</v>
      </c>
      <c r="H500" s="1" t="s">
        <v>16706</v>
      </c>
      <c r="I500" s="1" t="s">
        <v>10311</v>
      </c>
      <c r="J500" s="1"/>
      <c r="K500" s="1" t="s">
        <v>17153</v>
      </c>
      <c r="L500" s="1" t="s">
        <v>498</v>
      </c>
      <c r="M500" s="1" t="s">
        <v>11975</v>
      </c>
      <c r="N500" s="1" t="s">
        <v>13149</v>
      </c>
      <c r="O500" s="1" t="s">
        <v>498</v>
      </c>
      <c r="P500" s="1" t="s">
        <v>17273</v>
      </c>
      <c r="Q500" s="1" t="s">
        <v>17273</v>
      </c>
      <c r="R500" s="1" t="s">
        <v>13786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14213</v>
      </c>
      <c r="F501" s="1" t="s">
        <v>15065</v>
      </c>
      <c r="G501" s="1" t="s">
        <v>15892</v>
      </c>
      <c r="H501" s="1" t="s">
        <v>16707</v>
      </c>
      <c r="I501" s="1" t="s">
        <v>10312</v>
      </c>
      <c r="J501" s="1"/>
      <c r="K501" s="1" t="s">
        <v>17153</v>
      </c>
      <c r="L501" s="1" t="s">
        <v>499</v>
      </c>
      <c r="M501" s="1" t="s">
        <v>11976</v>
      </c>
      <c r="N501" s="1" t="s">
        <v>13149</v>
      </c>
      <c r="O501" s="1" t="s">
        <v>499</v>
      </c>
      <c r="P501" s="1" t="s">
        <v>17273</v>
      </c>
      <c r="Q501" s="1" t="s">
        <v>17273</v>
      </c>
      <c r="R501" s="1" t="s">
        <v>13786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5548</v>
      </c>
      <c r="G502" s="1" t="s">
        <v>7146</v>
      </c>
      <c r="H502" s="1" t="s">
        <v>8741</v>
      </c>
      <c r="I502" s="1" t="s">
        <v>10313</v>
      </c>
      <c r="J502" s="1"/>
      <c r="K502" s="1" t="s">
        <v>17153</v>
      </c>
      <c r="L502" s="1" t="s">
        <v>500</v>
      </c>
      <c r="M502" s="1" t="s">
        <v>11977</v>
      </c>
      <c r="N502" s="1" t="s">
        <v>13149</v>
      </c>
      <c r="O502" s="1" t="s">
        <v>500</v>
      </c>
      <c r="P502" s="1" t="s">
        <v>17273</v>
      </c>
      <c r="Q502" s="1" t="s">
        <v>17273</v>
      </c>
      <c r="R502" s="1" t="s">
        <v>13786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14214</v>
      </c>
      <c r="F503" s="1" t="s">
        <v>15066</v>
      </c>
      <c r="G503" s="1" t="s">
        <v>15893</v>
      </c>
      <c r="H503" s="1" t="s">
        <v>16708</v>
      </c>
      <c r="I503" s="1" t="s">
        <v>10314</v>
      </c>
      <c r="J503" s="1"/>
      <c r="K503" s="1" t="s">
        <v>17153</v>
      </c>
      <c r="L503" s="1" t="s">
        <v>501</v>
      </c>
      <c r="M503" s="1" t="s">
        <v>11978</v>
      </c>
      <c r="N503" s="1" t="s">
        <v>13149</v>
      </c>
      <c r="O503" s="1" t="s">
        <v>501</v>
      </c>
      <c r="P503" s="1" t="s">
        <v>17273</v>
      </c>
      <c r="Q503" s="1" t="s">
        <v>17273</v>
      </c>
      <c r="R503" s="1" t="s">
        <v>13786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14215</v>
      </c>
      <c r="F504" s="1" t="s">
        <v>15067</v>
      </c>
      <c r="G504" s="1" t="s">
        <v>15894</v>
      </c>
      <c r="H504" s="1" t="s">
        <v>16709</v>
      </c>
      <c r="I504" s="1" t="s">
        <v>10315</v>
      </c>
      <c r="J504" s="1"/>
      <c r="K504" s="1" t="s">
        <v>17153</v>
      </c>
      <c r="L504" s="1" t="s">
        <v>502</v>
      </c>
      <c r="M504" s="1" t="s">
        <v>11979</v>
      </c>
      <c r="N504" s="1" t="s">
        <v>13149</v>
      </c>
      <c r="O504" s="1" t="s">
        <v>502</v>
      </c>
      <c r="P504" s="1" t="s">
        <v>17274</v>
      </c>
      <c r="Q504" s="1" t="s">
        <v>17817</v>
      </c>
      <c r="R504" s="1" t="s">
        <v>13786</v>
      </c>
      <c r="S504" s="1" t="s">
        <v>502</v>
      </c>
      <c r="T504" s="1" t="s">
        <v>18441</v>
      </c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14216</v>
      </c>
      <c r="F505" s="1" t="s">
        <v>15068</v>
      </c>
      <c r="G505" s="1" t="s">
        <v>15895</v>
      </c>
      <c r="H505" s="1" t="s">
        <v>16710</v>
      </c>
      <c r="I505" s="1" t="s">
        <v>10316</v>
      </c>
      <c r="J505" s="1"/>
      <c r="K505" s="1" t="s">
        <v>17153</v>
      </c>
      <c r="L505" s="1" t="s">
        <v>503</v>
      </c>
      <c r="M505" s="1" t="s">
        <v>11980</v>
      </c>
      <c r="N505" s="1" t="s">
        <v>13149</v>
      </c>
      <c r="O505" s="1" t="s">
        <v>503</v>
      </c>
      <c r="P505" s="1" t="s">
        <v>17274</v>
      </c>
      <c r="Q505" s="1" t="s">
        <v>17818</v>
      </c>
      <c r="R505" s="1" t="s">
        <v>13786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14217</v>
      </c>
      <c r="F506" s="1" t="s">
        <v>15069</v>
      </c>
      <c r="G506" s="1" t="s">
        <v>15896</v>
      </c>
      <c r="H506" s="1" t="s">
        <v>16711</v>
      </c>
      <c r="I506" s="1" t="s">
        <v>10317</v>
      </c>
      <c r="J506" s="1"/>
      <c r="K506" s="1" t="s">
        <v>17153</v>
      </c>
      <c r="L506" s="1" t="s">
        <v>504</v>
      </c>
      <c r="M506" s="1" t="s">
        <v>11981</v>
      </c>
      <c r="N506" s="1" t="s">
        <v>13149</v>
      </c>
      <c r="O506" s="1" t="s">
        <v>504</v>
      </c>
      <c r="P506" s="1" t="s">
        <v>17274</v>
      </c>
      <c r="Q506" s="1" t="s">
        <v>17819</v>
      </c>
      <c r="R506" s="1" t="s">
        <v>13786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14218</v>
      </c>
      <c r="F507" s="1" t="s">
        <v>15070</v>
      </c>
      <c r="G507" s="1" t="s">
        <v>15897</v>
      </c>
      <c r="H507" s="1" t="s">
        <v>16712</v>
      </c>
      <c r="I507" s="1" t="s">
        <v>10318</v>
      </c>
      <c r="J507" s="1"/>
      <c r="K507" s="1" t="s">
        <v>17153</v>
      </c>
      <c r="L507" s="1" t="s">
        <v>505</v>
      </c>
      <c r="M507" s="1" t="s">
        <v>11982</v>
      </c>
      <c r="N507" s="1" t="s">
        <v>13149</v>
      </c>
      <c r="O507" s="1" t="s">
        <v>505</v>
      </c>
      <c r="P507" s="1" t="s">
        <v>17274</v>
      </c>
      <c r="Q507" s="1" t="s">
        <v>17820</v>
      </c>
      <c r="R507" s="1" t="s">
        <v>13786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14219</v>
      </c>
      <c r="F508" s="1" t="s">
        <v>15071</v>
      </c>
      <c r="G508" s="1" t="s">
        <v>15898</v>
      </c>
      <c r="H508" s="1" t="s">
        <v>15091</v>
      </c>
      <c r="I508" s="1" t="s">
        <v>10319</v>
      </c>
      <c r="J508" s="1"/>
      <c r="K508" s="1" t="s">
        <v>17153</v>
      </c>
      <c r="L508" s="1" t="s">
        <v>506</v>
      </c>
      <c r="M508" s="1" t="s">
        <v>11983</v>
      </c>
      <c r="N508" s="1" t="s">
        <v>13149</v>
      </c>
      <c r="O508" s="1" t="s">
        <v>506</v>
      </c>
      <c r="P508" s="1" t="s">
        <v>17274</v>
      </c>
      <c r="Q508" s="1" t="s">
        <v>17821</v>
      </c>
      <c r="R508" s="1" t="s">
        <v>13786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14220</v>
      </c>
      <c r="F509" s="1" t="s">
        <v>15072</v>
      </c>
      <c r="G509" s="1" t="s">
        <v>15899</v>
      </c>
      <c r="H509" s="1" t="s">
        <v>16713</v>
      </c>
      <c r="I509" s="1" t="s">
        <v>10320</v>
      </c>
      <c r="J509" s="1"/>
      <c r="K509" s="1" t="s">
        <v>17153</v>
      </c>
      <c r="L509" s="1" t="s">
        <v>507</v>
      </c>
      <c r="M509" s="1" t="s">
        <v>11984</v>
      </c>
      <c r="N509" s="1" t="s">
        <v>13149</v>
      </c>
      <c r="O509" s="1" t="s">
        <v>507</v>
      </c>
      <c r="P509" s="1" t="s">
        <v>17274</v>
      </c>
      <c r="Q509" s="1" t="s">
        <v>17822</v>
      </c>
      <c r="R509" s="1" t="s">
        <v>13786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14221</v>
      </c>
      <c r="F510" s="1" t="s">
        <v>15073</v>
      </c>
      <c r="G510" s="1" t="s">
        <v>15900</v>
      </c>
      <c r="H510" s="1" t="s">
        <v>16714</v>
      </c>
      <c r="I510" s="1" t="s">
        <v>10321</v>
      </c>
      <c r="J510" s="1"/>
      <c r="K510" s="1" t="s">
        <v>17153</v>
      </c>
      <c r="L510" s="1" t="s">
        <v>508</v>
      </c>
      <c r="M510" s="1" t="s">
        <v>11985</v>
      </c>
      <c r="N510" s="1" t="s">
        <v>13149</v>
      </c>
      <c r="O510" s="1" t="s">
        <v>508</v>
      </c>
      <c r="P510" s="1" t="s">
        <v>17274</v>
      </c>
      <c r="Q510" s="1" t="s">
        <v>17823</v>
      </c>
      <c r="R510" s="1" t="s">
        <v>13786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14222</v>
      </c>
      <c r="F511" s="1" t="s">
        <v>15074</v>
      </c>
      <c r="G511" s="1" t="s">
        <v>15901</v>
      </c>
      <c r="H511" s="1" t="s">
        <v>16715</v>
      </c>
      <c r="I511" s="1" t="s">
        <v>10322</v>
      </c>
      <c r="J511" s="1"/>
      <c r="K511" s="1" t="s">
        <v>17153</v>
      </c>
      <c r="L511" s="1" t="s">
        <v>509</v>
      </c>
      <c r="M511" s="1" t="s">
        <v>11986</v>
      </c>
      <c r="N511" s="1" t="s">
        <v>13149</v>
      </c>
      <c r="O511" s="1" t="s">
        <v>509</v>
      </c>
      <c r="P511" s="1" t="s">
        <v>17275</v>
      </c>
      <c r="Q511" s="1" t="s">
        <v>17275</v>
      </c>
      <c r="R511" s="1" t="s">
        <v>13786</v>
      </c>
      <c r="S511" s="1" t="s">
        <v>509</v>
      </c>
      <c r="T511" s="1"/>
      <c r="U511" s="1" t="s">
        <v>18653</v>
      </c>
      <c r="V511" s="1" t="s">
        <v>13802</v>
      </c>
      <c r="W511" s="1" t="s">
        <v>509</v>
      </c>
      <c r="X511" s="1" t="s">
        <v>18825</v>
      </c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14223</v>
      </c>
      <c r="F512" s="1" t="s">
        <v>15075</v>
      </c>
      <c r="G512" s="1" t="s">
        <v>15902</v>
      </c>
      <c r="H512" s="1" t="s">
        <v>16716</v>
      </c>
      <c r="I512" s="1" t="s">
        <v>10323</v>
      </c>
      <c r="J512" s="1"/>
      <c r="K512" s="1" t="s">
        <v>17153</v>
      </c>
      <c r="L512" s="1" t="s">
        <v>510</v>
      </c>
      <c r="M512" s="1" t="s">
        <v>11987</v>
      </c>
      <c r="N512" s="1" t="s">
        <v>13149</v>
      </c>
      <c r="O512" s="1" t="s">
        <v>510</v>
      </c>
      <c r="P512" s="1" t="s">
        <v>17275</v>
      </c>
      <c r="Q512" s="1" t="s">
        <v>17275</v>
      </c>
      <c r="R512" s="1" t="s">
        <v>13786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14224</v>
      </c>
      <c r="F513" s="1" t="s">
        <v>15076</v>
      </c>
      <c r="G513" s="1" t="s">
        <v>15903</v>
      </c>
      <c r="H513" s="1" t="s">
        <v>16717</v>
      </c>
      <c r="I513" s="1" t="s">
        <v>10324</v>
      </c>
      <c r="J513" s="1"/>
      <c r="K513" s="1" t="s">
        <v>17153</v>
      </c>
      <c r="L513" s="1" t="s">
        <v>511</v>
      </c>
      <c r="M513" s="1" t="s">
        <v>11988</v>
      </c>
      <c r="N513" s="1" t="s">
        <v>13149</v>
      </c>
      <c r="O513" s="1" t="s">
        <v>511</v>
      </c>
      <c r="P513" s="1" t="s">
        <v>17276</v>
      </c>
      <c r="Q513" s="1" t="s">
        <v>17824</v>
      </c>
      <c r="R513" s="1" t="s">
        <v>13786</v>
      </c>
      <c r="S513" s="1" t="s">
        <v>511</v>
      </c>
      <c r="T513" s="1" t="s">
        <v>18442</v>
      </c>
      <c r="U513" s="1"/>
      <c r="V513" s="1" t="s">
        <v>13802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14225</v>
      </c>
      <c r="F514" s="1" t="s">
        <v>15077</v>
      </c>
      <c r="G514" s="1" t="s">
        <v>15904</v>
      </c>
      <c r="H514" s="1" t="s">
        <v>16718</v>
      </c>
      <c r="I514" s="1" t="s">
        <v>10325</v>
      </c>
      <c r="J514" s="1"/>
      <c r="K514" s="1" t="s">
        <v>17153</v>
      </c>
      <c r="L514" s="1" t="s">
        <v>512</v>
      </c>
      <c r="M514" s="1" t="s">
        <v>11989</v>
      </c>
      <c r="N514" s="1" t="s">
        <v>13149</v>
      </c>
      <c r="O514" s="1" t="s">
        <v>512</v>
      </c>
      <c r="P514" s="1" t="s">
        <v>17276</v>
      </c>
      <c r="Q514" s="1" t="s">
        <v>17825</v>
      </c>
      <c r="R514" s="1" t="s">
        <v>13786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5561</v>
      </c>
      <c r="G515" s="1" t="s">
        <v>7159</v>
      </c>
      <c r="H515" s="1" t="s">
        <v>8753</v>
      </c>
      <c r="I515" s="1" t="s">
        <v>10326</v>
      </c>
      <c r="J515" s="1"/>
      <c r="K515" s="1" t="s">
        <v>17153</v>
      </c>
      <c r="L515" s="1" t="s">
        <v>513</v>
      </c>
      <c r="M515" s="1" t="s">
        <v>11990</v>
      </c>
      <c r="N515" s="1" t="s">
        <v>13149</v>
      </c>
      <c r="O515" s="1" t="s">
        <v>513</v>
      </c>
      <c r="P515" s="1" t="s">
        <v>17276</v>
      </c>
      <c r="Q515" s="1" t="s">
        <v>17826</v>
      </c>
      <c r="R515" s="1" t="s">
        <v>13786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5562</v>
      </c>
      <c r="G516" s="1" t="s">
        <v>7160</v>
      </c>
      <c r="H516" s="1" t="s">
        <v>8754</v>
      </c>
      <c r="I516" s="1" t="s">
        <v>10327</v>
      </c>
      <c r="J516" s="1"/>
      <c r="K516" s="1" t="s">
        <v>17153</v>
      </c>
      <c r="L516" s="1" t="s">
        <v>514</v>
      </c>
      <c r="M516" s="1" t="s">
        <v>11991</v>
      </c>
      <c r="N516" s="1" t="s">
        <v>13149</v>
      </c>
      <c r="O516" s="1" t="s">
        <v>514</v>
      </c>
      <c r="P516" s="1" t="s">
        <v>17277</v>
      </c>
      <c r="Q516" s="1" t="s">
        <v>17277</v>
      </c>
      <c r="R516" s="1" t="s">
        <v>13786</v>
      </c>
      <c r="S516" s="1" t="s">
        <v>514</v>
      </c>
      <c r="T516" s="1"/>
      <c r="U516" s="1" t="s">
        <v>18654</v>
      </c>
      <c r="V516" s="1" t="s">
        <v>13802</v>
      </c>
      <c r="W516" s="1" t="s">
        <v>514</v>
      </c>
      <c r="X516" s="1"/>
      <c r="Y516" t="s">
        <v>18917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14226</v>
      </c>
      <c r="F517" s="1" t="s">
        <v>15078</v>
      </c>
      <c r="G517" s="1" t="s">
        <v>15905</v>
      </c>
      <c r="H517" s="1" t="s">
        <v>16719</v>
      </c>
      <c r="I517" s="1" t="s">
        <v>10328</v>
      </c>
      <c r="J517" s="1"/>
      <c r="K517" s="1" t="s">
        <v>17153</v>
      </c>
      <c r="L517" s="1" t="s">
        <v>515</v>
      </c>
      <c r="M517" s="1" t="s">
        <v>11992</v>
      </c>
      <c r="N517" s="1" t="s">
        <v>13149</v>
      </c>
      <c r="O517" s="1" t="s">
        <v>515</v>
      </c>
      <c r="P517" s="1" t="s">
        <v>17278</v>
      </c>
      <c r="Q517" s="1" t="s">
        <v>17827</v>
      </c>
      <c r="R517" s="1" t="s">
        <v>13786</v>
      </c>
      <c r="S517" s="1" t="s">
        <v>515</v>
      </c>
      <c r="T517" s="1" t="s">
        <v>18443</v>
      </c>
      <c r="U517" s="1"/>
      <c r="V517" s="1" t="s">
        <v>13802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5564</v>
      </c>
      <c r="G518" s="1" t="s">
        <v>7162</v>
      </c>
      <c r="H518" s="1" t="s">
        <v>8756</v>
      </c>
      <c r="I518" s="1" t="s">
        <v>10329</v>
      </c>
      <c r="J518" s="1"/>
      <c r="K518" s="1" t="s">
        <v>17153</v>
      </c>
      <c r="L518" s="1" t="s">
        <v>516</v>
      </c>
      <c r="M518" s="1" t="s">
        <v>11993</v>
      </c>
      <c r="N518" s="1" t="s">
        <v>13149</v>
      </c>
      <c r="O518" s="1" t="s">
        <v>516</v>
      </c>
      <c r="P518" s="1" t="s">
        <v>17279</v>
      </c>
      <c r="Q518" s="1" t="s">
        <v>17279</v>
      </c>
      <c r="R518" s="1" t="s">
        <v>13786</v>
      </c>
      <c r="S518" s="1" t="s">
        <v>516</v>
      </c>
      <c r="T518" s="1"/>
      <c r="U518" s="1" t="s">
        <v>18655</v>
      </c>
      <c r="V518" s="1" t="s">
        <v>13802</v>
      </c>
      <c r="W518" s="1" t="s">
        <v>516</v>
      </c>
      <c r="X518" s="1"/>
      <c r="Y518" t="s">
        <v>18918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14227</v>
      </c>
      <c r="F519" s="1" t="s">
        <v>15079</v>
      </c>
      <c r="G519" s="1" t="s">
        <v>15906</v>
      </c>
      <c r="H519" s="1" t="s">
        <v>15091</v>
      </c>
      <c r="I519" s="1" t="s">
        <v>10330</v>
      </c>
      <c r="J519" s="1"/>
      <c r="K519" s="1" t="s">
        <v>17153</v>
      </c>
      <c r="L519" s="1" t="s">
        <v>517</v>
      </c>
      <c r="M519" s="1" t="s">
        <v>11994</v>
      </c>
      <c r="N519" s="1" t="s">
        <v>13149</v>
      </c>
      <c r="O519" s="1" t="s">
        <v>517</v>
      </c>
      <c r="P519" s="1" t="s">
        <v>17279</v>
      </c>
      <c r="Q519" s="1" t="s">
        <v>17279</v>
      </c>
      <c r="R519" s="1" t="s">
        <v>13786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14228</v>
      </c>
      <c r="F520" s="1" t="s">
        <v>15080</v>
      </c>
      <c r="G520" s="1" t="s">
        <v>15907</v>
      </c>
      <c r="H520" s="1" t="s">
        <v>16720</v>
      </c>
      <c r="I520" s="1" t="s">
        <v>10331</v>
      </c>
      <c r="J520" s="1"/>
      <c r="K520" s="1" t="s">
        <v>17153</v>
      </c>
      <c r="L520" s="1" t="s">
        <v>518</v>
      </c>
      <c r="M520" s="1" t="s">
        <v>11995</v>
      </c>
      <c r="N520" s="1" t="s">
        <v>13149</v>
      </c>
      <c r="O520" s="1" t="s">
        <v>518</v>
      </c>
      <c r="P520" s="1" t="s">
        <v>17279</v>
      </c>
      <c r="Q520" s="1" t="s">
        <v>17279</v>
      </c>
      <c r="R520" s="1" t="s">
        <v>13786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14229</v>
      </c>
      <c r="F521" s="1" t="s">
        <v>15081</v>
      </c>
      <c r="G521" s="1" t="s">
        <v>15908</v>
      </c>
      <c r="H521" s="1" t="s">
        <v>16721</v>
      </c>
      <c r="I521" s="1" t="s">
        <v>10332</v>
      </c>
      <c r="J521" s="1"/>
      <c r="K521" s="1" t="s">
        <v>17153</v>
      </c>
      <c r="L521" s="1" t="s">
        <v>519</v>
      </c>
      <c r="M521" s="1" t="s">
        <v>11996</v>
      </c>
      <c r="N521" s="1" t="s">
        <v>13149</v>
      </c>
      <c r="O521" s="1" t="s">
        <v>519</v>
      </c>
      <c r="P521" s="1" t="s">
        <v>17279</v>
      </c>
      <c r="Q521" s="1" t="s">
        <v>17279</v>
      </c>
      <c r="R521" s="1" t="s">
        <v>13786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5568</v>
      </c>
      <c r="G522" s="1" t="s">
        <v>7166</v>
      </c>
      <c r="H522" s="1" t="s">
        <v>8759</v>
      </c>
      <c r="I522" s="1" t="s">
        <v>10333</v>
      </c>
      <c r="J522" s="1"/>
      <c r="K522" s="1" t="s">
        <v>17153</v>
      </c>
      <c r="L522" s="1" t="s">
        <v>520</v>
      </c>
      <c r="M522" s="1" t="s">
        <v>11997</v>
      </c>
      <c r="N522" s="1" t="s">
        <v>13149</v>
      </c>
      <c r="O522" s="1" t="s">
        <v>520</v>
      </c>
      <c r="P522" s="1" t="s">
        <v>17280</v>
      </c>
      <c r="Q522" s="1" t="s">
        <v>17828</v>
      </c>
      <c r="R522" s="1" t="s">
        <v>13786</v>
      </c>
      <c r="S522" s="1" t="s">
        <v>520</v>
      </c>
      <c r="T522" s="1" t="s">
        <v>18444</v>
      </c>
      <c r="U522" s="1"/>
      <c r="V522" s="1" t="s">
        <v>13802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5569</v>
      </c>
      <c r="G523" s="1" t="s">
        <v>7167</v>
      </c>
      <c r="H523" s="1" t="s">
        <v>8756</v>
      </c>
      <c r="I523" s="1" t="s">
        <v>10334</v>
      </c>
      <c r="J523" s="1"/>
      <c r="K523" s="1" t="s">
        <v>17153</v>
      </c>
      <c r="L523" s="1" t="s">
        <v>521</v>
      </c>
      <c r="M523" s="1" t="s">
        <v>11998</v>
      </c>
      <c r="N523" s="1" t="s">
        <v>13149</v>
      </c>
      <c r="O523" s="1" t="s">
        <v>521</v>
      </c>
      <c r="P523" s="1" t="s">
        <v>17280</v>
      </c>
      <c r="Q523" s="1" t="s">
        <v>17829</v>
      </c>
      <c r="R523" s="1" t="s">
        <v>13786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14230</v>
      </c>
      <c r="F524" s="1" t="s">
        <v>15082</v>
      </c>
      <c r="G524" s="1" t="s">
        <v>15909</v>
      </c>
      <c r="H524" s="1" t="s">
        <v>16722</v>
      </c>
      <c r="I524" s="1" t="s">
        <v>10335</v>
      </c>
      <c r="J524" s="1"/>
      <c r="K524" s="1" t="s">
        <v>17153</v>
      </c>
      <c r="L524" s="1" t="s">
        <v>522</v>
      </c>
      <c r="M524" s="1" t="s">
        <v>11999</v>
      </c>
      <c r="N524" s="1" t="s">
        <v>13149</v>
      </c>
      <c r="O524" s="1" t="s">
        <v>522</v>
      </c>
      <c r="P524" s="1" t="s">
        <v>17281</v>
      </c>
      <c r="Q524" s="1" t="s">
        <v>17281</v>
      </c>
      <c r="R524" s="1" t="s">
        <v>13786</v>
      </c>
      <c r="S524" s="1" t="s">
        <v>522</v>
      </c>
      <c r="T524" s="1"/>
      <c r="U524" s="1" t="s">
        <v>18656</v>
      </c>
      <c r="V524" s="1" t="s">
        <v>13802</v>
      </c>
      <c r="W524" s="1" t="s">
        <v>522</v>
      </c>
      <c r="X524" s="1"/>
      <c r="Y524" t="s">
        <v>18919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14231</v>
      </c>
      <c r="F525" s="1" t="s">
        <v>15083</v>
      </c>
      <c r="G525" s="1" t="s">
        <v>15910</v>
      </c>
      <c r="H525" s="1" t="s">
        <v>16723</v>
      </c>
      <c r="I525" s="1" t="s">
        <v>10336</v>
      </c>
      <c r="J525" s="1"/>
      <c r="K525" s="1" t="s">
        <v>17153</v>
      </c>
      <c r="L525" s="1" t="s">
        <v>523</v>
      </c>
      <c r="M525" s="1" t="s">
        <v>12000</v>
      </c>
      <c r="N525" s="1" t="s">
        <v>13149</v>
      </c>
      <c r="O525" s="1" t="s">
        <v>523</v>
      </c>
      <c r="P525" s="1" t="s">
        <v>17281</v>
      </c>
      <c r="Q525" s="1" t="s">
        <v>17281</v>
      </c>
      <c r="R525" s="1" t="s">
        <v>13786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5572</v>
      </c>
      <c r="G526" s="1" t="s">
        <v>7170</v>
      </c>
      <c r="H526" s="1" t="s">
        <v>8762</v>
      </c>
      <c r="I526" s="1" t="s">
        <v>10337</v>
      </c>
      <c r="J526" s="1"/>
      <c r="K526" s="1" t="s">
        <v>17153</v>
      </c>
      <c r="L526" s="1" t="s">
        <v>524</v>
      </c>
      <c r="M526" s="1" t="s">
        <v>12001</v>
      </c>
      <c r="N526" s="1" t="s">
        <v>13149</v>
      </c>
      <c r="O526" s="1" t="s">
        <v>524</v>
      </c>
      <c r="P526" s="1" t="s">
        <v>17281</v>
      </c>
      <c r="Q526" s="1" t="s">
        <v>17281</v>
      </c>
      <c r="R526" s="1" t="s">
        <v>13786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14232</v>
      </c>
      <c r="F527" s="1" t="s">
        <v>15084</v>
      </c>
      <c r="G527" s="1" t="s">
        <v>15911</v>
      </c>
      <c r="H527" s="1" t="s">
        <v>16724</v>
      </c>
      <c r="I527" s="1" t="s">
        <v>10338</v>
      </c>
      <c r="J527" s="1"/>
      <c r="K527" s="1" t="s">
        <v>17153</v>
      </c>
      <c r="L527" s="1" t="s">
        <v>525</v>
      </c>
      <c r="M527" s="1" t="s">
        <v>12002</v>
      </c>
      <c r="N527" s="1" t="s">
        <v>13149</v>
      </c>
      <c r="O527" s="1" t="s">
        <v>525</v>
      </c>
      <c r="P527" s="1" t="s">
        <v>17281</v>
      </c>
      <c r="Q527" s="1" t="s">
        <v>17281</v>
      </c>
      <c r="R527" s="1" t="s">
        <v>13786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7172</v>
      </c>
      <c r="H528" s="1" t="s">
        <v>8764</v>
      </c>
      <c r="I528" s="1" t="s">
        <v>10339</v>
      </c>
      <c r="J528" s="1"/>
      <c r="K528" s="1" t="s">
        <v>17153</v>
      </c>
      <c r="L528" s="1" t="s">
        <v>526</v>
      </c>
      <c r="M528" s="1" t="s">
        <v>12003</v>
      </c>
      <c r="N528" s="1" t="s">
        <v>13149</v>
      </c>
      <c r="O528" s="1" t="s">
        <v>526</v>
      </c>
      <c r="P528" s="1" t="s">
        <v>17282</v>
      </c>
      <c r="Q528" s="1" t="s">
        <v>17830</v>
      </c>
      <c r="R528" s="1" t="s">
        <v>13786</v>
      </c>
      <c r="S528" s="1" t="s">
        <v>526</v>
      </c>
      <c r="T528" s="1" t="s">
        <v>18445</v>
      </c>
      <c r="U528" s="1"/>
      <c r="V528" s="1" t="s">
        <v>13802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14233</v>
      </c>
      <c r="F529" s="1" t="s">
        <v>15085</v>
      </c>
      <c r="G529" s="1" t="s">
        <v>15912</v>
      </c>
      <c r="H529" s="1" t="s">
        <v>16725</v>
      </c>
      <c r="I529" s="1" t="s">
        <v>10340</v>
      </c>
      <c r="J529" s="1"/>
      <c r="K529" s="1" t="s">
        <v>17153</v>
      </c>
      <c r="L529" s="1" t="s">
        <v>527</v>
      </c>
      <c r="M529" s="1" t="s">
        <v>12004</v>
      </c>
      <c r="N529" s="1" t="s">
        <v>13149</v>
      </c>
      <c r="O529" s="1" t="s">
        <v>527</v>
      </c>
      <c r="P529" s="1" t="s">
        <v>17282</v>
      </c>
      <c r="Q529" s="1" t="s">
        <v>17831</v>
      </c>
      <c r="R529" s="1" t="s">
        <v>13786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14234</v>
      </c>
      <c r="F530" s="1" t="s">
        <v>15086</v>
      </c>
      <c r="G530" s="1" t="s">
        <v>15913</v>
      </c>
      <c r="H530" s="1" t="s">
        <v>16726</v>
      </c>
      <c r="I530" s="1" t="s">
        <v>10341</v>
      </c>
      <c r="J530" s="1"/>
      <c r="K530" s="1" t="s">
        <v>17153</v>
      </c>
      <c r="L530" s="1" t="s">
        <v>528</v>
      </c>
      <c r="M530" s="1" t="s">
        <v>12005</v>
      </c>
      <c r="N530" s="1" t="s">
        <v>13149</v>
      </c>
      <c r="O530" s="1" t="s">
        <v>528</v>
      </c>
      <c r="P530" s="1" t="s">
        <v>17282</v>
      </c>
      <c r="Q530" s="1" t="s">
        <v>17832</v>
      </c>
      <c r="R530" s="1" t="s">
        <v>13786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5577</v>
      </c>
      <c r="G531" s="1" t="s">
        <v>7175</v>
      </c>
      <c r="H531" s="1" t="s">
        <v>8767</v>
      </c>
      <c r="I531" s="1" t="s">
        <v>10342</v>
      </c>
      <c r="J531" s="1"/>
      <c r="K531" s="1" t="s">
        <v>17153</v>
      </c>
      <c r="L531" s="1" t="s">
        <v>529</v>
      </c>
      <c r="M531" s="1" t="s">
        <v>12006</v>
      </c>
      <c r="N531" s="1" t="s">
        <v>13149</v>
      </c>
      <c r="O531" s="1" t="s">
        <v>529</v>
      </c>
      <c r="P531" s="1" t="s">
        <v>17282</v>
      </c>
      <c r="Q531" s="1" t="s">
        <v>17833</v>
      </c>
      <c r="R531" s="1" t="s">
        <v>13786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14235</v>
      </c>
      <c r="F532" s="1" t="s">
        <v>15087</v>
      </c>
      <c r="G532" s="1" t="s">
        <v>15914</v>
      </c>
      <c r="H532" s="1" t="s">
        <v>16727</v>
      </c>
      <c r="I532" s="1" t="s">
        <v>10343</v>
      </c>
      <c r="J532" s="1"/>
      <c r="K532" s="1" t="s">
        <v>17153</v>
      </c>
      <c r="L532" s="1" t="s">
        <v>530</v>
      </c>
      <c r="M532" s="1" t="s">
        <v>12007</v>
      </c>
      <c r="N532" s="1" t="s">
        <v>13149</v>
      </c>
      <c r="O532" s="1" t="s">
        <v>530</v>
      </c>
      <c r="P532" s="1" t="s">
        <v>17282</v>
      </c>
      <c r="Q532" s="1" t="s">
        <v>17834</v>
      </c>
      <c r="R532" s="1" t="s">
        <v>13786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14236</v>
      </c>
      <c r="F533" s="1" t="s">
        <v>15088</v>
      </c>
      <c r="G533" s="1" t="s">
        <v>15915</v>
      </c>
      <c r="H533" s="1" t="s">
        <v>16719</v>
      </c>
      <c r="I533" s="1" t="s">
        <v>10344</v>
      </c>
      <c r="J533" s="1"/>
      <c r="K533" s="1" t="s">
        <v>17153</v>
      </c>
      <c r="L533" s="1" t="s">
        <v>531</v>
      </c>
      <c r="M533" s="1" t="s">
        <v>12008</v>
      </c>
      <c r="N533" s="1" t="s">
        <v>13149</v>
      </c>
      <c r="O533" s="1" t="s">
        <v>531</v>
      </c>
      <c r="P533" s="1" t="s">
        <v>17282</v>
      </c>
      <c r="Q533" s="1" t="s">
        <v>17835</v>
      </c>
      <c r="R533" s="1" t="s">
        <v>13786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14237</v>
      </c>
      <c r="F534" s="1" t="s">
        <v>15089</v>
      </c>
      <c r="G534" s="1" t="s">
        <v>15916</v>
      </c>
      <c r="H534" s="1" t="s">
        <v>16728</v>
      </c>
      <c r="I534" s="1" t="s">
        <v>10345</v>
      </c>
      <c r="J534" s="1"/>
      <c r="K534" s="1" t="s">
        <v>17153</v>
      </c>
      <c r="L534" s="1" t="s">
        <v>532</v>
      </c>
      <c r="M534" s="1" t="s">
        <v>12009</v>
      </c>
      <c r="N534" s="1" t="s">
        <v>13149</v>
      </c>
      <c r="O534" s="1" t="s">
        <v>532</v>
      </c>
      <c r="P534" s="1" t="s">
        <v>17282</v>
      </c>
      <c r="Q534" s="1" t="s">
        <v>17836</v>
      </c>
      <c r="R534" s="1" t="s">
        <v>13786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14238</v>
      </c>
      <c r="F535" s="1" t="s">
        <v>15090</v>
      </c>
      <c r="G535" s="1" t="s">
        <v>15917</v>
      </c>
      <c r="H535" s="1" t="s">
        <v>16729</v>
      </c>
      <c r="I535" s="1" t="s">
        <v>10346</v>
      </c>
      <c r="J535" s="1"/>
      <c r="K535" s="1" t="s">
        <v>17153</v>
      </c>
      <c r="L535" s="1" t="s">
        <v>533</v>
      </c>
      <c r="M535" s="1" t="s">
        <v>12010</v>
      </c>
      <c r="N535" s="1" t="s">
        <v>13149</v>
      </c>
      <c r="O535" s="1" t="s">
        <v>533</v>
      </c>
      <c r="P535" s="1" t="s">
        <v>17282</v>
      </c>
      <c r="Q535" s="1" t="s">
        <v>17837</v>
      </c>
      <c r="R535" s="1" t="s">
        <v>13786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14239</v>
      </c>
      <c r="F536" s="1" t="s">
        <v>15091</v>
      </c>
      <c r="G536" s="1" t="s">
        <v>15918</v>
      </c>
      <c r="H536" s="1" t="s">
        <v>15091</v>
      </c>
      <c r="I536" s="1" t="s">
        <v>10347</v>
      </c>
      <c r="J536" s="1"/>
      <c r="K536" s="1" t="s">
        <v>17153</v>
      </c>
      <c r="L536" s="1" t="s">
        <v>534</v>
      </c>
      <c r="M536" s="1" t="s">
        <v>12011</v>
      </c>
      <c r="N536" s="1" t="s">
        <v>13149</v>
      </c>
      <c r="O536" s="1" t="s">
        <v>534</v>
      </c>
      <c r="P536" s="1" t="s">
        <v>17282</v>
      </c>
      <c r="Q536" s="1" t="s">
        <v>17838</v>
      </c>
      <c r="R536" s="1" t="s">
        <v>13786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14240</v>
      </c>
      <c r="F537" s="1" t="s">
        <v>15092</v>
      </c>
      <c r="G537" s="1" t="s">
        <v>15919</v>
      </c>
      <c r="H537" s="1" t="s">
        <v>16730</v>
      </c>
      <c r="I537" s="1" t="s">
        <v>10348</v>
      </c>
      <c r="J537" s="1"/>
      <c r="K537" s="1" t="s">
        <v>17153</v>
      </c>
      <c r="L537" s="1" t="s">
        <v>535</v>
      </c>
      <c r="M537" s="1" t="s">
        <v>12012</v>
      </c>
      <c r="N537" s="1" t="s">
        <v>13149</v>
      </c>
      <c r="O537" s="1" t="s">
        <v>535</v>
      </c>
      <c r="P537" s="1" t="s">
        <v>17283</v>
      </c>
      <c r="Q537" s="1" t="s">
        <v>17283</v>
      </c>
      <c r="R537" s="1" t="s">
        <v>13786</v>
      </c>
      <c r="S537" s="1" t="s">
        <v>535</v>
      </c>
      <c r="T537" s="1"/>
      <c r="U537" s="1" t="s">
        <v>18657</v>
      </c>
      <c r="V537" s="1" t="s">
        <v>13802</v>
      </c>
      <c r="W537" s="1" t="s">
        <v>535</v>
      </c>
      <c r="X537" s="1" t="s">
        <v>18826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14241</v>
      </c>
      <c r="F538" s="1" t="s">
        <v>15093</v>
      </c>
      <c r="G538" s="1" t="s">
        <v>15920</v>
      </c>
      <c r="H538" s="1" t="s">
        <v>16731</v>
      </c>
      <c r="I538" s="1" t="s">
        <v>10349</v>
      </c>
      <c r="J538" s="1"/>
      <c r="K538" s="1" t="s">
        <v>17153</v>
      </c>
      <c r="L538" s="1" t="s">
        <v>536</v>
      </c>
      <c r="M538" s="1" t="s">
        <v>12013</v>
      </c>
      <c r="N538" s="1" t="s">
        <v>13149</v>
      </c>
      <c r="O538" s="1" t="s">
        <v>536</v>
      </c>
      <c r="P538" s="1" t="s">
        <v>17283</v>
      </c>
      <c r="Q538" s="1" t="s">
        <v>17283</v>
      </c>
      <c r="R538" s="1" t="s">
        <v>13786</v>
      </c>
      <c r="S538" s="1" t="s">
        <v>536</v>
      </c>
      <c r="T538" s="1"/>
      <c r="U538" s="1"/>
      <c r="V538" s="1" t="s">
        <v>13802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14242</v>
      </c>
      <c r="F539" s="1" t="s">
        <v>15094</v>
      </c>
      <c r="G539" s="1" t="s">
        <v>15921</v>
      </c>
      <c r="H539" s="1" t="s">
        <v>16732</v>
      </c>
      <c r="I539" s="1" t="s">
        <v>10350</v>
      </c>
      <c r="J539" s="1"/>
      <c r="K539" s="1" t="s">
        <v>17153</v>
      </c>
      <c r="L539" s="1" t="s">
        <v>537</v>
      </c>
      <c r="M539" s="1" t="s">
        <v>12014</v>
      </c>
      <c r="N539" s="1" t="s">
        <v>13149</v>
      </c>
      <c r="O539" s="1" t="s">
        <v>537</v>
      </c>
      <c r="P539" s="1" t="s">
        <v>17284</v>
      </c>
      <c r="Q539" s="1" t="s">
        <v>17839</v>
      </c>
      <c r="R539" s="1" t="s">
        <v>13786</v>
      </c>
      <c r="S539" s="1" t="s">
        <v>537</v>
      </c>
      <c r="T539" s="1" t="s">
        <v>18446</v>
      </c>
      <c r="U539" s="1"/>
      <c r="V539" s="1" t="s">
        <v>13802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5586</v>
      </c>
      <c r="G540" s="1" t="s">
        <v>7184</v>
      </c>
      <c r="H540" s="1" t="s">
        <v>8774</v>
      </c>
      <c r="I540" s="1" t="s">
        <v>10351</v>
      </c>
      <c r="J540" s="1"/>
      <c r="K540" s="1" t="s">
        <v>17153</v>
      </c>
      <c r="L540" s="1" t="s">
        <v>538</v>
      </c>
      <c r="M540" s="1" t="s">
        <v>12015</v>
      </c>
      <c r="N540" s="1" t="s">
        <v>13149</v>
      </c>
      <c r="O540" s="1" t="s">
        <v>538</v>
      </c>
      <c r="P540" s="1" t="s">
        <v>17284</v>
      </c>
      <c r="Q540" s="1" t="s">
        <v>17840</v>
      </c>
      <c r="R540" s="1" t="s">
        <v>13786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14243</v>
      </c>
      <c r="F541" s="1" t="s">
        <v>15095</v>
      </c>
      <c r="G541" s="1" t="s">
        <v>15922</v>
      </c>
      <c r="H541" s="1" t="s">
        <v>16733</v>
      </c>
      <c r="I541" s="1" t="s">
        <v>10352</v>
      </c>
      <c r="J541" s="1"/>
      <c r="K541" s="1" t="s">
        <v>17153</v>
      </c>
      <c r="L541" s="1" t="s">
        <v>539</v>
      </c>
      <c r="M541" s="1" t="s">
        <v>12016</v>
      </c>
      <c r="N541" s="1" t="s">
        <v>13149</v>
      </c>
      <c r="O541" s="1" t="s">
        <v>539</v>
      </c>
      <c r="P541" s="1" t="s">
        <v>17284</v>
      </c>
      <c r="Q541" s="1" t="s">
        <v>17841</v>
      </c>
      <c r="R541" s="1" t="s">
        <v>13786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14244</v>
      </c>
      <c r="F542" s="1" t="s">
        <v>15096</v>
      </c>
      <c r="G542" s="1" t="s">
        <v>15923</v>
      </c>
      <c r="H542" s="1" t="s">
        <v>16719</v>
      </c>
      <c r="I542" s="1" t="s">
        <v>10353</v>
      </c>
      <c r="J542" s="1"/>
      <c r="K542" s="1" t="s">
        <v>17153</v>
      </c>
      <c r="L542" s="1" t="s">
        <v>540</v>
      </c>
      <c r="M542" s="1" t="s">
        <v>12017</v>
      </c>
      <c r="N542" s="1" t="s">
        <v>13149</v>
      </c>
      <c r="O542" s="1" t="s">
        <v>540</v>
      </c>
      <c r="P542" s="1" t="s">
        <v>17284</v>
      </c>
      <c r="Q542" s="1" t="s">
        <v>17842</v>
      </c>
      <c r="R542" s="1" t="s">
        <v>13786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14245</v>
      </c>
      <c r="F543" s="1" t="s">
        <v>15097</v>
      </c>
      <c r="G543" s="1" t="s">
        <v>15924</v>
      </c>
      <c r="H543" s="1" t="s">
        <v>16734</v>
      </c>
      <c r="I543" s="1" t="s">
        <v>10354</v>
      </c>
      <c r="J543" s="1"/>
      <c r="K543" s="1" t="s">
        <v>17153</v>
      </c>
      <c r="L543" s="1" t="s">
        <v>541</v>
      </c>
      <c r="M543" s="1" t="s">
        <v>12018</v>
      </c>
      <c r="N543" s="1" t="s">
        <v>13149</v>
      </c>
      <c r="O543" s="1" t="s">
        <v>541</v>
      </c>
      <c r="P543" s="1" t="s">
        <v>17285</v>
      </c>
      <c r="Q543" s="1" t="s">
        <v>17285</v>
      </c>
      <c r="R543" s="1" t="s">
        <v>13786</v>
      </c>
      <c r="S543" s="1" t="s">
        <v>541</v>
      </c>
      <c r="T543" s="1"/>
      <c r="U543" s="1" t="s">
        <v>18658</v>
      </c>
      <c r="V543" s="1" t="s">
        <v>13802</v>
      </c>
      <c r="W543" s="1" t="s">
        <v>541</v>
      </c>
      <c r="X543" s="1" t="s">
        <v>18827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14246</v>
      </c>
      <c r="F544" s="1" t="s">
        <v>15098</v>
      </c>
      <c r="G544" s="1" t="s">
        <v>15925</v>
      </c>
      <c r="H544" s="1" t="s">
        <v>16735</v>
      </c>
      <c r="I544" s="1" t="s">
        <v>10355</v>
      </c>
      <c r="J544" s="1"/>
      <c r="K544" s="1" t="s">
        <v>17153</v>
      </c>
      <c r="L544" s="1" t="s">
        <v>542</v>
      </c>
      <c r="M544" s="1" t="s">
        <v>12019</v>
      </c>
      <c r="N544" s="1" t="s">
        <v>13149</v>
      </c>
      <c r="O544" s="1" t="s">
        <v>542</v>
      </c>
      <c r="P544" s="1" t="s">
        <v>17285</v>
      </c>
      <c r="Q544" s="1" t="s">
        <v>17285</v>
      </c>
      <c r="R544" s="1" t="s">
        <v>13786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14247</v>
      </c>
      <c r="F545" s="1" t="s">
        <v>15099</v>
      </c>
      <c r="G545" s="1" t="s">
        <v>15926</v>
      </c>
      <c r="H545" s="1" t="s">
        <v>16736</v>
      </c>
      <c r="I545" s="1" t="s">
        <v>10356</v>
      </c>
      <c r="J545" s="1"/>
      <c r="K545" s="1" t="s">
        <v>17153</v>
      </c>
      <c r="L545" s="1" t="s">
        <v>543</v>
      </c>
      <c r="M545" s="1" t="s">
        <v>12020</v>
      </c>
      <c r="N545" s="1" t="s">
        <v>13149</v>
      </c>
      <c r="O545" s="1" t="s">
        <v>543</v>
      </c>
      <c r="P545" s="1" t="s">
        <v>17286</v>
      </c>
      <c r="Q545" s="1" t="s">
        <v>17843</v>
      </c>
      <c r="R545" s="1" t="s">
        <v>13786</v>
      </c>
      <c r="S545" s="1" t="s">
        <v>543</v>
      </c>
      <c r="T545" s="1" t="s">
        <v>18447</v>
      </c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14248</v>
      </c>
      <c r="F546" s="1" t="s">
        <v>15100</v>
      </c>
      <c r="G546" s="1" t="s">
        <v>15927</v>
      </c>
      <c r="H546" s="1" t="s">
        <v>16737</v>
      </c>
      <c r="I546" s="1" t="s">
        <v>10357</v>
      </c>
      <c r="J546" s="1"/>
      <c r="K546" s="1" t="s">
        <v>17153</v>
      </c>
      <c r="L546" s="1" t="s">
        <v>544</v>
      </c>
      <c r="M546" s="1" t="s">
        <v>12021</v>
      </c>
      <c r="N546" s="1" t="s">
        <v>13149</v>
      </c>
      <c r="O546" s="1" t="s">
        <v>544</v>
      </c>
      <c r="P546" s="1" t="s">
        <v>17286</v>
      </c>
      <c r="Q546" s="1" t="s">
        <v>17844</v>
      </c>
      <c r="R546" s="1" t="s">
        <v>13786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14249</v>
      </c>
      <c r="F547" s="1" t="s">
        <v>15101</v>
      </c>
      <c r="G547" s="1" t="s">
        <v>15928</v>
      </c>
      <c r="H547" s="1" t="s">
        <v>16738</v>
      </c>
      <c r="I547" s="1" t="s">
        <v>10358</v>
      </c>
      <c r="J547" s="1"/>
      <c r="K547" s="1" t="s">
        <v>17153</v>
      </c>
      <c r="L547" s="1" t="s">
        <v>545</v>
      </c>
      <c r="M547" s="1" t="s">
        <v>12022</v>
      </c>
      <c r="N547" s="1" t="s">
        <v>13149</v>
      </c>
      <c r="O547" s="1" t="s">
        <v>545</v>
      </c>
      <c r="P547" s="1" t="s">
        <v>17286</v>
      </c>
      <c r="Q547" s="1" t="s">
        <v>17845</v>
      </c>
      <c r="R547" s="1" t="s">
        <v>13786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14250</v>
      </c>
      <c r="F548" s="1" t="s">
        <v>15102</v>
      </c>
      <c r="G548" s="1" t="s">
        <v>15929</v>
      </c>
      <c r="H548" s="1" t="s">
        <v>16739</v>
      </c>
      <c r="I548" s="1" t="s">
        <v>10359</v>
      </c>
      <c r="J548" s="1"/>
      <c r="K548" s="1" t="s">
        <v>17153</v>
      </c>
      <c r="L548" s="1" t="s">
        <v>546</v>
      </c>
      <c r="M548" s="1" t="s">
        <v>12023</v>
      </c>
      <c r="N548" s="1" t="s">
        <v>13149</v>
      </c>
      <c r="O548" s="1" t="s">
        <v>546</v>
      </c>
      <c r="P548" s="1" t="s">
        <v>17287</v>
      </c>
      <c r="Q548" s="1" t="s">
        <v>17287</v>
      </c>
      <c r="R548" s="1" t="s">
        <v>13786</v>
      </c>
      <c r="S548" s="1" t="s">
        <v>546</v>
      </c>
      <c r="T548" s="1"/>
      <c r="U548" s="1" t="s">
        <v>18659</v>
      </c>
      <c r="V548" s="1" t="s">
        <v>13802</v>
      </c>
      <c r="W548" s="1" t="s">
        <v>546</v>
      </c>
      <c r="X548" s="1" t="s">
        <v>18828</v>
      </c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14251</v>
      </c>
      <c r="F549" s="1" t="s">
        <v>15103</v>
      </c>
      <c r="G549" s="1" t="s">
        <v>15930</v>
      </c>
      <c r="H549" s="1" t="s">
        <v>16730</v>
      </c>
      <c r="I549" s="1" t="s">
        <v>10360</v>
      </c>
      <c r="J549" s="1"/>
      <c r="K549" s="1" t="s">
        <v>17153</v>
      </c>
      <c r="L549" s="1" t="s">
        <v>547</v>
      </c>
      <c r="M549" s="1" t="s">
        <v>12024</v>
      </c>
      <c r="N549" s="1" t="s">
        <v>13149</v>
      </c>
      <c r="O549" s="1" t="s">
        <v>547</v>
      </c>
      <c r="P549" s="1" t="s">
        <v>17287</v>
      </c>
      <c r="Q549" s="1" t="s">
        <v>17287</v>
      </c>
      <c r="R549" s="1" t="s">
        <v>13786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14252</v>
      </c>
      <c r="F550" s="1" t="s">
        <v>15104</v>
      </c>
      <c r="G550" s="1" t="s">
        <v>15931</v>
      </c>
      <c r="H550" s="1" t="s">
        <v>16721</v>
      </c>
      <c r="I550" s="1" t="s">
        <v>10361</v>
      </c>
      <c r="J550" s="1"/>
      <c r="K550" s="1" t="s">
        <v>17153</v>
      </c>
      <c r="L550" s="1" t="s">
        <v>548</v>
      </c>
      <c r="M550" s="1" t="s">
        <v>12025</v>
      </c>
      <c r="N550" s="1" t="s">
        <v>13149</v>
      </c>
      <c r="O550" s="1" t="s">
        <v>548</v>
      </c>
      <c r="P550" s="1" t="s">
        <v>17287</v>
      </c>
      <c r="Q550" s="1" t="s">
        <v>17287</v>
      </c>
      <c r="R550" s="1" t="s">
        <v>13786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14253</v>
      </c>
      <c r="F551" s="1" t="s">
        <v>15105</v>
      </c>
      <c r="G551" s="1" t="s">
        <v>15932</v>
      </c>
      <c r="H551" s="1" t="s">
        <v>16740</v>
      </c>
      <c r="I551" s="1" t="s">
        <v>10362</v>
      </c>
      <c r="J551" s="1"/>
      <c r="K551" s="1" t="s">
        <v>17153</v>
      </c>
      <c r="L551" s="1" t="s">
        <v>549</v>
      </c>
      <c r="M551" s="1" t="s">
        <v>12026</v>
      </c>
      <c r="N551" s="1" t="s">
        <v>13149</v>
      </c>
      <c r="O551" s="1" t="s">
        <v>549</v>
      </c>
      <c r="P551" s="1" t="s">
        <v>17287</v>
      </c>
      <c r="Q551" s="1" t="s">
        <v>17287</v>
      </c>
      <c r="R551" s="1" t="s">
        <v>13786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14254</v>
      </c>
      <c r="F552" s="1" t="s">
        <v>15106</v>
      </c>
      <c r="G552" s="1" t="s">
        <v>15933</v>
      </c>
      <c r="H552" s="1" t="s">
        <v>16741</v>
      </c>
      <c r="I552" s="1" t="s">
        <v>10363</v>
      </c>
      <c r="J552" s="1"/>
      <c r="K552" s="1" t="s">
        <v>17153</v>
      </c>
      <c r="L552" s="1" t="s">
        <v>550</v>
      </c>
      <c r="M552" s="1" t="s">
        <v>12027</v>
      </c>
      <c r="N552" s="1" t="s">
        <v>13149</v>
      </c>
      <c r="O552" s="1" t="s">
        <v>550</v>
      </c>
      <c r="P552" s="1" t="s">
        <v>17287</v>
      </c>
      <c r="Q552" s="1" t="s">
        <v>17287</v>
      </c>
      <c r="R552" s="1" t="s">
        <v>13786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14255</v>
      </c>
      <c r="F553" s="1" t="s">
        <v>15107</v>
      </c>
      <c r="G553" s="1" t="s">
        <v>15934</v>
      </c>
      <c r="H553" s="1" t="s">
        <v>16742</v>
      </c>
      <c r="I553" s="1" t="s">
        <v>10364</v>
      </c>
      <c r="J553" s="1"/>
      <c r="K553" s="1" t="s">
        <v>17153</v>
      </c>
      <c r="L553" s="1" t="s">
        <v>551</v>
      </c>
      <c r="M553" s="1" t="s">
        <v>12028</v>
      </c>
      <c r="N553" s="1" t="s">
        <v>13149</v>
      </c>
      <c r="O553" s="1" t="s">
        <v>551</v>
      </c>
      <c r="P553" s="1" t="s">
        <v>17287</v>
      </c>
      <c r="Q553" s="1" t="s">
        <v>17287</v>
      </c>
      <c r="R553" s="1" t="s">
        <v>13786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14256</v>
      </c>
      <c r="F554" s="1" t="s">
        <v>15108</v>
      </c>
      <c r="G554" s="1" t="s">
        <v>15935</v>
      </c>
      <c r="H554" s="1" t="s">
        <v>16743</v>
      </c>
      <c r="I554" s="1" t="s">
        <v>10365</v>
      </c>
      <c r="J554" s="1"/>
      <c r="K554" s="1" t="s">
        <v>17153</v>
      </c>
      <c r="L554" s="1" t="s">
        <v>552</v>
      </c>
      <c r="M554" s="1" t="s">
        <v>12029</v>
      </c>
      <c r="N554" s="1" t="s">
        <v>13149</v>
      </c>
      <c r="O554" s="1" t="s">
        <v>552</v>
      </c>
      <c r="P554" s="1" t="s">
        <v>17287</v>
      </c>
      <c r="Q554" s="1" t="s">
        <v>17287</v>
      </c>
      <c r="R554" s="1" t="s">
        <v>13786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14257</v>
      </c>
      <c r="F555" s="1" t="s">
        <v>15109</v>
      </c>
      <c r="G555" s="1" t="s">
        <v>15936</v>
      </c>
      <c r="H555" s="1" t="s">
        <v>16717</v>
      </c>
      <c r="I555" s="1" t="s">
        <v>10366</v>
      </c>
      <c r="J555" s="1"/>
      <c r="K555" s="1" t="s">
        <v>17153</v>
      </c>
      <c r="L555" s="1" t="s">
        <v>553</v>
      </c>
      <c r="M555" s="1" t="s">
        <v>12030</v>
      </c>
      <c r="N555" s="1" t="s">
        <v>13149</v>
      </c>
      <c r="O555" s="1" t="s">
        <v>553</v>
      </c>
      <c r="P555" s="1" t="s">
        <v>17287</v>
      </c>
      <c r="Q555" s="1" t="s">
        <v>17287</v>
      </c>
      <c r="R555" s="1" t="s">
        <v>13786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7200</v>
      </c>
      <c r="H556" s="1" t="s">
        <v>8756</v>
      </c>
      <c r="I556" s="1" t="s">
        <v>10367</v>
      </c>
      <c r="J556" s="1"/>
      <c r="K556" s="1" t="s">
        <v>17153</v>
      </c>
      <c r="L556" s="1" t="s">
        <v>554</v>
      </c>
      <c r="M556" s="1" t="s">
        <v>12031</v>
      </c>
      <c r="N556" s="1" t="s">
        <v>13149</v>
      </c>
      <c r="O556" s="1" t="s">
        <v>554</v>
      </c>
      <c r="P556" s="1" t="s">
        <v>17287</v>
      </c>
      <c r="Q556" s="1" t="s">
        <v>17287</v>
      </c>
      <c r="R556" s="1" t="s">
        <v>13786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14258</v>
      </c>
      <c r="F557" s="1" t="s">
        <v>15110</v>
      </c>
      <c r="G557" s="1" t="s">
        <v>15937</v>
      </c>
      <c r="H557" s="1" t="s">
        <v>16744</v>
      </c>
      <c r="I557" s="1" t="s">
        <v>10368</v>
      </c>
      <c r="J557" s="1"/>
      <c r="K557" s="1" t="s">
        <v>17153</v>
      </c>
      <c r="L557" s="1" t="s">
        <v>555</v>
      </c>
      <c r="M557" s="1" t="s">
        <v>12032</v>
      </c>
      <c r="N557" s="1" t="s">
        <v>13149</v>
      </c>
      <c r="O557" s="1" t="s">
        <v>555</v>
      </c>
      <c r="P557" s="1" t="s">
        <v>17288</v>
      </c>
      <c r="Q557" s="1" t="s">
        <v>17846</v>
      </c>
      <c r="R557" s="1" t="s">
        <v>13786</v>
      </c>
      <c r="S557" s="1" t="s">
        <v>555</v>
      </c>
      <c r="T557" s="1" t="s">
        <v>18448</v>
      </c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14259</v>
      </c>
      <c r="F558" s="1" t="s">
        <v>15111</v>
      </c>
      <c r="G558" s="1" t="s">
        <v>15938</v>
      </c>
      <c r="H558" s="1" t="s">
        <v>16745</v>
      </c>
      <c r="I558" s="1" t="s">
        <v>10369</v>
      </c>
      <c r="J558" s="1"/>
      <c r="K558" s="1" t="s">
        <v>17153</v>
      </c>
      <c r="L558" s="1" t="s">
        <v>556</v>
      </c>
      <c r="M558" s="1" t="s">
        <v>12033</v>
      </c>
      <c r="N558" s="1" t="s">
        <v>13149</v>
      </c>
      <c r="O558" s="1" t="s">
        <v>556</v>
      </c>
      <c r="P558" s="1" t="s">
        <v>17288</v>
      </c>
      <c r="Q558" s="1" t="s">
        <v>17847</v>
      </c>
      <c r="R558" s="1" t="s">
        <v>13786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7203</v>
      </c>
      <c r="H559" s="1" t="s">
        <v>8788</v>
      </c>
      <c r="I559" s="1" t="s">
        <v>10370</v>
      </c>
      <c r="J559" s="1"/>
      <c r="K559" s="1" t="s">
        <v>17153</v>
      </c>
      <c r="L559" s="1" t="s">
        <v>557</v>
      </c>
      <c r="M559" s="1" t="s">
        <v>12034</v>
      </c>
      <c r="N559" s="1" t="s">
        <v>13149</v>
      </c>
      <c r="O559" s="1" t="s">
        <v>557</v>
      </c>
      <c r="P559" s="1" t="s">
        <v>17288</v>
      </c>
      <c r="Q559" s="1" t="s">
        <v>17848</v>
      </c>
      <c r="R559" s="1" t="s">
        <v>13786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14260</v>
      </c>
      <c r="F560" s="1" t="s">
        <v>15112</v>
      </c>
      <c r="G560" s="1" t="s">
        <v>15939</v>
      </c>
      <c r="H560" s="1" t="s">
        <v>16746</v>
      </c>
      <c r="I560" s="1" t="s">
        <v>10371</v>
      </c>
      <c r="J560" s="1"/>
      <c r="K560" s="1" t="s">
        <v>17153</v>
      </c>
      <c r="L560" s="1" t="s">
        <v>558</v>
      </c>
      <c r="M560" s="1" t="s">
        <v>12035</v>
      </c>
      <c r="N560" s="1" t="s">
        <v>13149</v>
      </c>
      <c r="O560" s="1" t="s">
        <v>558</v>
      </c>
      <c r="P560" s="1" t="s">
        <v>17288</v>
      </c>
      <c r="Q560" s="1" t="s">
        <v>17849</v>
      </c>
      <c r="R560" s="1" t="s">
        <v>13786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7205</v>
      </c>
      <c r="H561" s="1" t="s">
        <v>8790</v>
      </c>
      <c r="I561" s="1" t="s">
        <v>10372</v>
      </c>
      <c r="J561" s="1"/>
      <c r="K561" s="1" t="s">
        <v>17153</v>
      </c>
      <c r="L561" s="1" t="s">
        <v>559</v>
      </c>
      <c r="M561" s="1" t="s">
        <v>12036</v>
      </c>
      <c r="N561" s="1" t="s">
        <v>13149</v>
      </c>
      <c r="O561" s="1" t="s">
        <v>559</v>
      </c>
      <c r="P561" s="1" t="s">
        <v>17289</v>
      </c>
      <c r="Q561" s="1" t="s">
        <v>17289</v>
      </c>
      <c r="R561" s="1" t="s">
        <v>13786</v>
      </c>
      <c r="S561" s="1" t="s">
        <v>559</v>
      </c>
      <c r="T561" s="1"/>
      <c r="U561" s="1" t="s">
        <v>18660</v>
      </c>
      <c r="V561" s="1" t="s">
        <v>13802</v>
      </c>
      <c r="W561" s="1" t="s">
        <v>559</v>
      </c>
      <c r="X561" s="1"/>
      <c r="Y561" t="s">
        <v>18920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14261</v>
      </c>
      <c r="F562" s="1" t="s">
        <v>15113</v>
      </c>
      <c r="G562" s="1" t="s">
        <v>15940</v>
      </c>
      <c r="H562" s="1" t="s">
        <v>16747</v>
      </c>
      <c r="I562" s="1" t="s">
        <v>10373</v>
      </c>
      <c r="J562" s="1"/>
      <c r="K562" s="1" t="s">
        <v>17153</v>
      </c>
      <c r="L562" s="1" t="s">
        <v>560</v>
      </c>
      <c r="M562" s="1" t="s">
        <v>12037</v>
      </c>
      <c r="N562" s="1" t="s">
        <v>13149</v>
      </c>
      <c r="O562" s="1" t="s">
        <v>560</v>
      </c>
      <c r="P562" s="1" t="s">
        <v>17289</v>
      </c>
      <c r="Q562" s="1" t="s">
        <v>17289</v>
      </c>
      <c r="R562" s="1" t="s">
        <v>13786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14262</v>
      </c>
      <c r="F563" s="1" t="s">
        <v>15114</v>
      </c>
      <c r="G563" s="1" t="s">
        <v>15941</v>
      </c>
      <c r="H563" s="1" t="s">
        <v>16748</v>
      </c>
      <c r="I563" s="1" t="s">
        <v>10374</v>
      </c>
      <c r="J563" s="1"/>
      <c r="K563" s="1" t="s">
        <v>17153</v>
      </c>
      <c r="L563" s="1" t="s">
        <v>561</v>
      </c>
      <c r="M563" s="1" t="s">
        <v>12038</v>
      </c>
      <c r="N563" s="1" t="s">
        <v>13149</v>
      </c>
      <c r="O563" s="1" t="s">
        <v>561</v>
      </c>
      <c r="P563" s="1" t="s">
        <v>17290</v>
      </c>
      <c r="Q563" s="1" t="s">
        <v>17850</v>
      </c>
      <c r="R563" s="1" t="s">
        <v>13786</v>
      </c>
      <c r="S563" s="1" t="s">
        <v>561</v>
      </c>
      <c r="T563" s="1" t="s">
        <v>18449</v>
      </c>
      <c r="U563" s="1"/>
      <c r="V563" s="1" t="s">
        <v>13802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5610</v>
      </c>
      <c r="G564" s="1" t="s">
        <v>3949</v>
      </c>
      <c r="H564" s="1" t="s">
        <v>8793</v>
      </c>
      <c r="I564" s="1" t="s">
        <v>10375</v>
      </c>
      <c r="J564" s="1"/>
      <c r="K564" s="1" t="s">
        <v>17153</v>
      </c>
      <c r="L564" s="1" t="s">
        <v>562</v>
      </c>
      <c r="M564" s="1" t="s">
        <v>12039</v>
      </c>
      <c r="N564" s="1" t="s">
        <v>13149</v>
      </c>
      <c r="O564" s="1" t="s">
        <v>562</v>
      </c>
      <c r="P564" s="1" t="s">
        <v>17290</v>
      </c>
      <c r="Q564" s="1" t="s">
        <v>17851</v>
      </c>
      <c r="R564" s="1" t="s">
        <v>13786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14263</v>
      </c>
      <c r="F565" s="1" t="s">
        <v>15115</v>
      </c>
      <c r="G565" s="1" t="s">
        <v>15942</v>
      </c>
      <c r="H565" s="1" t="s">
        <v>16749</v>
      </c>
      <c r="I565" s="1" t="s">
        <v>10376</v>
      </c>
      <c r="J565" s="1"/>
      <c r="K565" s="1" t="s">
        <v>17153</v>
      </c>
      <c r="L565" s="1" t="s">
        <v>563</v>
      </c>
      <c r="M565" s="1" t="s">
        <v>12040</v>
      </c>
      <c r="N565" s="1" t="s">
        <v>13149</v>
      </c>
      <c r="O565" s="1" t="s">
        <v>563</v>
      </c>
      <c r="P565" s="1" t="s">
        <v>17290</v>
      </c>
      <c r="Q565" s="1" t="s">
        <v>17852</v>
      </c>
      <c r="R565" s="1" t="s">
        <v>13786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14264</v>
      </c>
      <c r="F566" s="1" t="s">
        <v>15116</v>
      </c>
      <c r="G566" s="1" t="s">
        <v>15943</v>
      </c>
      <c r="H566" s="1" t="s">
        <v>16750</v>
      </c>
      <c r="I566" s="1" t="s">
        <v>10377</v>
      </c>
      <c r="J566" s="1"/>
      <c r="K566" s="1" t="s">
        <v>17153</v>
      </c>
      <c r="L566" s="1" t="s">
        <v>564</v>
      </c>
      <c r="M566" s="1" t="s">
        <v>12041</v>
      </c>
      <c r="N566" s="1" t="s">
        <v>13149</v>
      </c>
      <c r="O566" s="1" t="s">
        <v>564</v>
      </c>
      <c r="P566" s="1" t="s">
        <v>17290</v>
      </c>
      <c r="Q566" s="1" t="s">
        <v>17853</v>
      </c>
      <c r="R566" s="1" t="s">
        <v>13786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14265</v>
      </c>
      <c r="F567" s="1" t="s">
        <v>15117</v>
      </c>
      <c r="G567" s="1" t="s">
        <v>15944</v>
      </c>
      <c r="H567" s="1" t="s">
        <v>16751</v>
      </c>
      <c r="I567" s="1" t="s">
        <v>10378</v>
      </c>
      <c r="J567" s="1"/>
      <c r="K567" s="1" t="s">
        <v>17153</v>
      </c>
      <c r="L567" s="1" t="s">
        <v>565</v>
      </c>
      <c r="M567" s="1" t="s">
        <v>12042</v>
      </c>
      <c r="N567" s="1" t="s">
        <v>13149</v>
      </c>
      <c r="O567" s="1" t="s">
        <v>565</v>
      </c>
      <c r="P567" s="1" t="s">
        <v>17290</v>
      </c>
      <c r="Q567" s="1" t="s">
        <v>17854</v>
      </c>
      <c r="R567" s="1" t="s">
        <v>13786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14266</v>
      </c>
      <c r="F568" s="1" t="s">
        <v>15118</v>
      </c>
      <c r="G568" s="1" t="s">
        <v>15945</v>
      </c>
      <c r="H568" s="1" t="s">
        <v>16752</v>
      </c>
      <c r="I568" s="1" t="s">
        <v>10379</v>
      </c>
      <c r="J568" s="1"/>
      <c r="K568" s="1" t="s">
        <v>17153</v>
      </c>
      <c r="L568" s="1" t="s">
        <v>566</v>
      </c>
      <c r="M568" s="1" t="s">
        <v>12043</v>
      </c>
      <c r="N568" s="1" t="s">
        <v>13149</v>
      </c>
      <c r="O568" s="1" t="s">
        <v>566</v>
      </c>
      <c r="P568" s="1" t="s">
        <v>17290</v>
      </c>
      <c r="Q568" s="1" t="s">
        <v>17855</v>
      </c>
      <c r="R568" s="1" t="s">
        <v>13786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14267</v>
      </c>
      <c r="F569" s="1" t="s">
        <v>15119</v>
      </c>
      <c r="G569" s="1" t="s">
        <v>15946</v>
      </c>
      <c r="H569" s="1" t="s">
        <v>16753</v>
      </c>
      <c r="I569" s="1" t="s">
        <v>10380</v>
      </c>
      <c r="J569" s="1"/>
      <c r="K569" s="1" t="s">
        <v>17153</v>
      </c>
      <c r="L569" s="1" t="s">
        <v>567</v>
      </c>
      <c r="M569" s="1" t="s">
        <v>12044</v>
      </c>
      <c r="N569" s="1" t="s">
        <v>13149</v>
      </c>
      <c r="O569" s="1" t="s">
        <v>567</v>
      </c>
      <c r="P569" s="1" t="s">
        <v>17290</v>
      </c>
      <c r="Q569" s="1" t="s">
        <v>17856</v>
      </c>
      <c r="R569" s="1" t="s">
        <v>13786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14268</v>
      </c>
      <c r="F570" s="1" t="s">
        <v>15120</v>
      </c>
      <c r="G570" s="1" t="s">
        <v>15947</v>
      </c>
      <c r="H570" s="1" t="s">
        <v>16754</v>
      </c>
      <c r="I570" s="1" t="s">
        <v>10381</v>
      </c>
      <c r="J570" s="1"/>
      <c r="K570" s="1" t="s">
        <v>17153</v>
      </c>
      <c r="L570" s="1" t="s">
        <v>568</v>
      </c>
      <c r="M570" s="1" t="s">
        <v>12045</v>
      </c>
      <c r="N570" s="1" t="s">
        <v>13149</v>
      </c>
      <c r="O570" s="1" t="s">
        <v>568</v>
      </c>
      <c r="P570" s="1" t="s">
        <v>17291</v>
      </c>
      <c r="Q570" s="1" t="s">
        <v>17291</v>
      </c>
      <c r="R570" s="1" t="s">
        <v>13786</v>
      </c>
      <c r="S570" s="1" t="s">
        <v>568</v>
      </c>
      <c r="T570" s="1"/>
      <c r="U570" s="1" t="s">
        <v>18661</v>
      </c>
      <c r="V570" s="1" t="s">
        <v>13802</v>
      </c>
      <c r="W570" s="1" t="s">
        <v>568</v>
      </c>
      <c r="X570" s="1" t="s">
        <v>18829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14269</v>
      </c>
      <c r="F571" s="1" t="s">
        <v>15121</v>
      </c>
      <c r="G571" s="1" t="s">
        <v>15948</v>
      </c>
      <c r="H571" s="1" t="s">
        <v>16755</v>
      </c>
      <c r="I571" s="1" t="s">
        <v>10382</v>
      </c>
      <c r="J571" s="1"/>
      <c r="K571" s="1" t="s">
        <v>17153</v>
      </c>
      <c r="L571" s="1" t="s">
        <v>569</v>
      </c>
      <c r="M571" s="1" t="s">
        <v>12046</v>
      </c>
      <c r="N571" s="1" t="s">
        <v>13149</v>
      </c>
      <c r="O571" s="1" t="s">
        <v>569</v>
      </c>
      <c r="P571" s="1" t="s">
        <v>17291</v>
      </c>
      <c r="Q571" s="1" t="s">
        <v>17291</v>
      </c>
      <c r="R571" s="1" t="s">
        <v>13786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5618</v>
      </c>
      <c r="G572" s="1" t="s">
        <v>3957</v>
      </c>
      <c r="H572" s="1" t="s">
        <v>8801</v>
      </c>
      <c r="I572" s="1" t="s">
        <v>10383</v>
      </c>
      <c r="J572" s="1"/>
      <c r="K572" s="1" t="s">
        <v>17153</v>
      </c>
      <c r="L572" s="1" t="s">
        <v>570</v>
      </c>
      <c r="M572" s="1" t="s">
        <v>12047</v>
      </c>
      <c r="N572" s="1" t="s">
        <v>13149</v>
      </c>
      <c r="O572" s="1" t="s">
        <v>570</v>
      </c>
      <c r="P572" s="1" t="s">
        <v>17291</v>
      </c>
      <c r="Q572" s="1" t="s">
        <v>17291</v>
      </c>
      <c r="R572" s="1" t="s">
        <v>13786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14270</v>
      </c>
      <c r="F573" s="1" t="s">
        <v>15122</v>
      </c>
      <c r="G573" s="1" t="s">
        <v>15949</v>
      </c>
      <c r="H573" s="1" t="s">
        <v>16756</v>
      </c>
      <c r="I573" s="1" t="s">
        <v>10384</v>
      </c>
      <c r="J573" s="1"/>
      <c r="K573" s="1" t="s">
        <v>17153</v>
      </c>
      <c r="L573" s="1" t="s">
        <v>571</v>
      </c>
      <c r="M573" s="1" t="s">
        <v>12048</v>
      </c>
      <c r="N573" s="1" t="s">
        <v>13149</v>
      </c>
      <c r="O573" s="1" t="s">
        <v>571</v>
      </c>
      <c r="P573" s="1" t="s">
        <v>17291</v>
      </c>
      <c r="Q573" s="1" t="s">
        <v>17291</v>
      </c>
      <c r="R573" s="1" t="s">
        <v>13786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5620</v>
      </c>
      <c r="G574" s="1" t="s">
        <v>7216</v>
      </c>
      <c r="H574" s="1" t="s">
        <v>8803</v>
      </c>
      <c r="I574" s="1" t="s">
        <v>10385</v>
      </c>
      <c r="J574" s="1"/>
      <c r="K574" s="1" t="s">
        <v>17153</v>
      </c>
      <c r="L574" s="1" t="s">
        <v>572</v>
      </c>
      <c r="M574" s="1" t="s">
        <v>12049</v>
      </c>
      <c r="N574" s="1" t="s">
        <v>13149</v>
      </c>
      <c r="O574" s="1" t="s">
        <v>572</v>
      </c>
      <c r="P574" s="1" t="s">
        <v>17292</v>
      </c>
      <c r="Q574" s="1" t="s">
        <v>17857</v>
      </c>
      <c r="R574" s="1" t="s">
        <v>13786</v>
      </c>
      <c r="S574" s="1" t="s">
        <v>572</v>
      </c>
      <c r="T574" s="1" t="s">
        <v>18450</v>
      </c>
      <c r="U574" s="1"/>
      <c r="V574" s="1" t="s">
        <v>13802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14271</v>
      </c>
      <c r="F575" s="1" t="s">
        <v>15123</v>
      </c>
      <c r="G575" s="1" t="s">
        <v>15950</v>
      </c>
      <c r="H575" s="1" t="s">
        <v>16757</v>
      </c>
      <c r="I575" s="1" t="s">
        <v>10386</v>
      </c>
      <c r="J575" s="1"/>
      <c r="K575" s="1" t="s">
        <v>17153</v>
      </c>
      <c r="L575" s="1" t="s">
        <v>573</v>
      </c>
      <c r="M575" s="1" t="s">
        <v>12050</v>
      </c>
      <c r="N575" s="1" t="s">
        <v>13149</v>
      </c>
      <c r="O575" s="1" t="s">
        <v>573</v>
      </c>
      <c r="P575" s="1" t="s">
        <v>17292</v>
      </c>
      <c r="Q575" s="1" t="s">
        <v>17858</v>
      </c>
      <c r="R575" s="1" t="s">
        <v>13786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5622</v>
      </c>
      <c r="G576" s="1" t="s">
        <v>7218</v>
      </c>
      <c r="H576" s="1" t="s">
        <v>8803</v>
      </c>
      <c r="I576" s="1" t="s">
        <v>10387</v>
      </c>
      <c r="J576" s="1"/>
      <c r="K576" s="1" t="s">
        <v>17153</v>
      </c>
      <c r="L576" s="1" t="s">
        <v>574</v>
      </c>
      <c r="M576" s="1" t="s">
        <v>12051</v>
      </c>
      <c r="N576" s="1" t="s">
        <v>13149</v>
      </c>
      <c r="O576" s="1" t="s">
        <v>574</v>
      </c>
      <c r="P576" s="1" t="s">
        <v>17292</v>
      </c>
      <c r="Q576" s="1" t="s">
        <v>17857</v>
      </c>
      <c r="R576" s="1" t="s">
        <v>13786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14272</v>
      </c>
      <c r="F577" s="1" t="s">
        <v>15124</v>
      </c>
      <c r="G577" s="1" t="s">
        <v>15951</v>
      </c>
      <c r="H577" s="1" t="s">
        <v>16758</v>
      </c>
      <c r="I577" s="1" t="s">
        <v>10388</v>
      </c>
      <c r="J577" s="1"/>
      <c r="K577" s="1" t="s">
        <v>17153</v>
      </c>
      <c r="L577" s="1" t="s">
        <v>575</v>
      </c>
      <c r="M577" s="1" t="s">
        <v>12052</v>
      </c>
      <c r="N577" s="1" t="s">
        <v>13149</v>
      </c>
      <c r="O577" s="1" t="s">
        <v>575</v>
      </c>
      <c r="P577" s="1" t="s">
        <v>17292</v>
      </c>
      <c r="Q577" s="1" t="s">
        <v>17859</v>
      </c>
      <c r="R577" s="1" t="s">
        <v>13786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14273</v>
      </c>
      <c r="F578" s="1" t="s">
        <v>15125</v>
      </c>
      <c r="G578" s="1" t="s">
        <v>15952</v>
      </c>
      <c r="H578" s="1" t="s">
        <v>16759</v>
      </c>
      <c r="I578" s="1" t="s">
        <v>10389</v>
      </c>
      <c r="J578" s="1"/>
      <c r="K578" s="1" t="s">
        <v>17153</v>
      </c>
      <c r="L578" s="1" t="s">
        <v>576</v>
      </c>
      <c r="M578" s="1" t="s">
        <v>12053</v>
      </c>
      <c r="N578" s="1" t="s">
        <v>13149</v>
      </c>
      <c r="O578" s="1" t="s">
        <v>576</v>
      </c>
      <c r="P578" s="1" t="s">
        <v>17293</v>
      </c>
      <c r="Q578" s="1" t="s">
        <v>17293</v>
      </c>
      <c r="R578" s="1" t="s">
        <v>13786</v>
      </c>
      <c r="S578" s="1" t="s">
        <v>576</v>
      </c>
      <c r="T578" s="1"/>
      <c r="U578" s="1" t="s">
        <v>18662</v>
      </c>
      <c r="V578" s="1" t="s">
        <v>13802</v>
      </c>
      <c r="W578" s="1" t="s">
        <v>576</v>
      </c>
      <c r="X578" s="1"/>
      <c r="Y578" t="s">
        <v>18921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14274</v>
      </c>
      <c r="F579" s="1" t="s">
        <v>15126</v>
      </c>
      <c r="G579" s="1" t="s">
        <v>15953</v>
      </c>
      <c r="H579" s="1" t="s">
        <v>16760</v>
      </c>
      <c r="I579" s="1" t="s">
        <v>10390</v>
      </c>
      <c r="J579" s="1"/>
      <c r="K579" s="1" t="s">
        <v>17153</v>
      </c>
      <c r="L579" s="1" t="s">
        <v>577</v>
      </c>
      <c r="M579" s="1" t="s">
        <v>12054</v>
      </c>
      <c r="N579" s="1" t="s">
        <v>13149</v>
      </c>
      <c r="O579" s="1" t="s">
        <v>577</v>
      </c>
      <c r="P579" s="1" t="s">
        <v>17293</v>
      </c>
      <c r="Q579" s="1" t="s">
        <v>17293</v>
      </c>
      <c r="R579" s="1" t="s">
        <v>13786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14275</v>
      </c>
      <c r="F580" s="1" t="s">
        <v>15127</v>
      </c>
      <c r="G580" s="1" t="s">
        <v>15954</v>
      </c>
      <c r="H580" s="1" t="s">
        <v>16761</v>
      </c>
      <c r="I580" s="1" t="s">
        <v>10391</v>
      </c>
      <c r="J580" s="1"/>
      <c r="K580" s="1" t="s">
        <v>17153</v>
      </c>
      <c r="L580" s="1" t="s">
        <v>578</v>
      </c>
      <c r="M580" s="1" t="s">
        <v>12055</v>
      </c>
      <c r="N580" s="1" t="s">
        <v>13149</v>
      </c>
      <c r="O580" s="1" t="s">
        <v>578</v>
      </c>
      <c r="P580" s="1" t="s">
        <v>17293</v>
      </c>
      <c r="Q580" s="1" t="s">
        <v>17293</v>
      </c>
      <c r="R580" s="1" t="s">
        <v>13786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7223</v>
      </c>
      <c r="H581" s="1" t="s">
        <v>8808</v>
      </c>
      <c r="I581" s="1" t="s">
        <v>10392</v>
      </c>
      <c r="J581" s="1"/>
      <c r="K581" s="1" t="s">
        <v>17153</v>
      </c>
      <c r="L581" s="1" t="s">
        <v>579</v>
      </c>
      <c r="M581" s="1" t="s">
        <v>12056</v>
      </c>
      <c r="N581" s="1" t="s">
        <v>13149</v>
      </c>
      <c r="O581" s="1" t="s">
        <v>579</v>
      </c>
      <c r="P581" s="1" t="s">
        <v>17294</v>
      </c>
      <c r="Q581" s="1" t="s">
        <v>17860</v>
      </c>
      <c r="R581" s="1" t="s">
        <v>13786</v>
      </c>
      <c r="S581" s="1" t="s">
        <v>579</v>
      </c>
      <c r="T581" s="1" t="s">
        <v>18451</v>
      </c>
      <c r="U581" s="1"/>
      <c r="V581" s="1" t="s">
        <v>13802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14276</v>
      </c>
      <c r="F582" s="1" t="s">
        <v>15128</v>
      </c>
      <c r="G582" s="1" t="s">
        <v>15955</v>
      </c>
      <c r="H582" s="1" t="s">
        <v>16762</v>
      </c>
      <c r="I582" s="1" t="s">
        <v>10393</v>
      </c>
      <c r="J582" s="1"/>
      <c r="K582" s="1" t="s">
        <v>17153</v>
      </c>
      <c r="L582" s="1" t="s">
        <v>580</v>
      </c>
      <c r="M582" s="1" t="s">
        <v>12057</v>
      </c>
      <c r="N582" s="1" t="s">
        <v>13149</v>
      </c>
      <c r="O582" s="1" t="s">
        <v>580</v>
      </c>
      <c r="P582" s="1" t="s">
        <v>17294</v>
      </c>
      <c r="Q582" s="1" t="s">
        <v>17861</v>
      </c>
      <c r="R582" s="1" t="s">
        <v>13786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14277</v>
      </c>
      <c r="F583" s="1" t="s">
        <v>15129</v>
      </c>
      <c r="G583" s="1" t="s">
        <v>15956</v>
      </c>
      <c r="H583" s="1" t="s">
        <v>16763</v>
      </c>
      <c r="I583" s="1" t="s">
        <v>10394</v>
      </c>
      <c r="J583" s="1"/>
      <c r="K583" s="1" t="s">
        <v>17153</v>
      </c>
      <c r="L583" s="1" t="s">
        <v>581</v>
      </c>
      <c r="M583" s="1" t="s">
        <v>12058</v>
      </c>
      <c r="N583" s="1" t="s">
        <v>13149</v>
      </c>
      <c r="O583" s="1" t="s">
        <v>581</v>
      </c>
      <c r="P583" s="1" t="s">
        <v>17294</v>
      </c>
      <c r="Q583" s="1" t="s">
        <v>17862</v>
      </c>
      <c r="R583" s="1" t="s">
        <v>13786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14278</v>
      </c>
      <c r="F584" s="1" t="s">
        <v>14278</v>
      </c>
      <c r="G584" s="1" t="s">
        <v>15957</v>
      </c>
      <c r="H584" s="1" t="s">
        <v>16764</v>
      </c>
      <c r="I584" s="1" t="s">
        <v>10395</v>
      </c>
      <c r="J584" s="1"/>
      <c r="K584" s="1" t="s">
        <v>17153</v>
      </c>
      <c r="L584" s="1" t="s">
        <v>582</v>
      </c>
      <c r="M584" s="1" t="s">
        <v>12059</v>
      </c>
      <c r="N584" s="1" t="s">
        <v>13149</v>
      </c>
      <c r="O584" s="1" t="s">
        <v>582</v>
      </c>
      <c r="P584" s="1" t="s">
        <v>17294</v>
      </c>
      <c r="Q584" s="1" t="s">
        <v>17863</v>
      </c>
      <c r="R584" s="1" t="s">
        <v>13786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14279</v>
      </c>
      <c r="F585" s="1" t="s">
        <v>15130</v>
      </c>
      <c r="G585" s="1" t="s">
        <v>15958</v>
      </c>
      <c r="H585" s="1" t="s">
        <v>16765</v>
      </c>
      <c r="I585" s="1" t="s">
        <v>10396</v>
      </c>
      <c r="J585" s="1"/>
      <c r="K585" s="1" t="s">
        <v>17153</v>
      </c>
      <c r="L585" s="1" t="s">
        <v>583</v>
      </c>
      <c r="M585" s="1" t="s">
        <v>12060</v>
      </c>
      <c r="N585" s="1" t="s">
        <v>13149</v>
      </c>
      <c r="O585" s="1" t="s">
        <v>583</v>
      </c>
      <c r="P585" s="1" t="s">
        <v>17294</v>
      </c>
      <c r="Q585" s="1" t="s">
        <v>17864</v>
      </c>
      <c r="R585" s="1" t="s">
        <v>13786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14280</v>
      </c>
      <c r="F586" s="1" t="s">
        <v>14280</v>
      </c>
      <c r="G586" s="1" t="s">
        <v>15959</v>
      </c>
      <c r="H586" s="1" t="s">
        <v>16766</v>
      </c>
      <c r="I586" s="1" t="s">
        <v>10397</v>
      </c>
      <c r="J586" s="1"/>
      <c r="K586" s="1" t="s">
        <v>17153</v>
      </c>
      <c r="L586" s="1" t="s">
        <v>584</v>
      </c>
      <c r="M586" s="1" t="s">
        <v>12061</v>
      </c>
      <c r="N586" s="1" t="s">
        <v>13149</v>
      </c>
      <c r="O586" s="1" t="s">
        <v>584</v>
      </c>
      <c r="P586" s="1" t="s">
        <v>17295</v>
      </c>
      <c r="Q586" s="1" t="s">
        <v>17295</v>
      </c>
      <c r="R586" s="1" t="s">
        <v>13786</v>
      </c>
      <c r="S586" s="1" t="s">
        <v>584</v>
      </c>
      <c r="T586" s="1"/>
      <c r="U586" s="1" t="s">
        <v>18663</v>
      </c>
      <c r="V586" s="1" t="s">
        <v>13802</v>
      </c>
      <c r="W586" s="1" t="s">
        <v>584</v>
      </c>
      <c r="X586" s="1" t="s">
        <v>18830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14281</v>
      </c>
      <c r="F587" s="1" t="s">
        <v>15131</v>
      </c>
      <c r="G587" s="1" t="s">
        <v>15960</v>
      </c>
      <c r="H587" s="1" t="s">
        <v>16767</v>
      </c>
      <c r="I587" s="1" t="s">
        <v>10398</v>
      </c>
      <c r="J587" s="1"/>
      <c r="K587" s="1" t="s">
        <v>17153</v>
      </c>
      <c r="L587" s="1" t="s">
        <v>585</v>
      </c>
      <c r="M587" s="1" t="s">
        <v>12062</v>
      </c>
      <c r="N587" s="1" t="s">
        <v>13149</v>
      </c>
      <c r="O587" s="1" t="s">
        <v>585</v>
      </c>
      <c r="P587" s="1" t="s">
        <v>17295</v>
      </c>
      <c r="Q587" s="1" t="s">
        <v>17295</v>
      </c>
      <c r="R587" s="1" t="s">
        <v>13786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14282</v>
      </c>
      <c r="F588" s="1" t="s">
        <v>15132</v>
      </c>
      <c r="G588" s="1" t="s">
        <v>15961</v>
      </c>
      <c r="H588" s="1" t="s">
        <v>16768</v>
      </c>
      <c r="I588" s="1" t="s">
        <v>10399</v>
      </c>
      <c r="J588" s="1"/>
      <c r="K588" s="1" t="s">
        <v>17153</v>
      </c>
      <c r="L588" s="1" t="s">
        <v>586</v>
      </c>
      <c r="M588" s="1" t="s">
        <v>12063</v>
      </c>
      <c r="N588" s="1" t="s">
        <v>13149</v>
      </c>
      <c r="O588" s="1" t="s">
        <v>586</v>
      </c>
      <c r="P588" s="1" t="s">
        <v>17295</v>
      </c>
      <c r="Q588" s="1" t="s">
        <v>17295</v>
      </c>
      <c r="R588" s="1" t="s">
        <v>13786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14283</v>
      </c>
      <c r="F589" s="1" t="s">
        <v>15133</v>
      </c>
      <c r="G589" s="1" t="s">
        <v>15962</v>
      </c>
      <c r="H589" s="1" t="s">
        <v>16765</v>
      </c>
      <c r="I589" s="1" t="s">
        <v>10400</v>
      </c>
      <c r="J589" s="1"/>
      <c r="K589" s="1" t="s">
        <v>17153</v>
      </c>
      <c r="L589" s="1" t="s">
        <v>587</v>
      </c>
      <c r="M589" s="1" t="s">
        <v>12064</v>
      </c>
      <c r="N589" s="1" t="s">
        <v>13149</v>
      </c>
      <c r="O589" s="1" t="s">
        <v>587</v>
      </c>
      <c r="P589" s="1" t="s">
        <v>17295</v>
      </c>
      <c r="Q589" s="1" t="s">
        <v>17295</v>
      </c>
      <c r="R589" s="1" t="s">
        <v>13786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7232</v>
      </c>
      <c r="H590" s="1" t="s">
        <v>3975</v>
      </c>
      <c r="I590" s="1" t="s">
        <v>10401</v>
      </c>
      <c r="J590" s="1"/>
      <c r="K590" s="1" t="s">
        <v>17153</v>
      </c>
      <c r="L590" s="1" t="s">
        <v>588</v>
      </c>
      <c r="M590" s="1" t="s">
        <v>12065</v>
      </c>
      <c r="N590" s="1" t="s">
        <v>13149</v>
      </c>
      <c r="O590" s="1" t="s">
        <v>588</v>
      </c>
      <c r="P590" s="1" t="s">
        <v>17295</v>
      </c>
      <c r="Q590" s="1" t="s">
        <v>17295</v>
      </c>
      <c r="R590" s="1" t="s">
        <v>13786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14284</v>
      </c>
      <c r="F591" s="1" t="s">
        <v>15134</v>
      </c>
      <c r="G591" s="1" t="s">
        <v>15963</v>
      </c>
      <c r="H591" s="1" t="s">
        <v>16769</v>
      </c>
      <c r="I591" s="1" t="s">
        <v>10402</v>
      </c>
      <c r="J591" s="1"/>
      <c r="K591" s="1" t="s">
        <v>17153</v>
      </c>
      <c r="L591" s="1" t="s">
        <v>589</v>
      </c>
      <c r="M591" s="1" t="s">
        <v>12066</v>
      </c>
      <c r="N591" s="1" t="s">
        <v>13149</v>
      </c>
      <c r="O591" s="1" t="s">
        <v>589</v>
      </c>
      <c r="P591" s="1" t="s">
        <v>17295</v>
      </c>
      <c r="Q591" s="1" t="s">
        <v>17295</v>
      </c>
      <c r="R591" s="1" t="s">
        <v>13786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14285</v>
      </c>
      <c r="F592" s="1" t="s">
        <v>15135</v>
      </c>
      <c r="G592" s="1" t="s">
        <v>15964</v>
      </c>
      <c r="H592" s="1" t="s">
        <v>16770</v>
      </c>
      <c r="I592" s="1" t="s">
        <v>10403</v>
      </c>
      <c r="J592" s="1"/>
      <c r="K592" s="1" t="s">
        <v>17153</v>
      </c>
      <c r="L592" s="1" t="s">
        <v>590</v>
      </c>
      <c r="M592" s="1" t="s">
        <v>12067</v>
      </c>
      <c r="N592" s="1" t="s">
        <v>13149</v>
      </c>
      <c r="O592" s="1" t="s">
        <v>590</v>
      </c>
      <c r="P592" s="1" t="s">
        <v>17295</v>
      </c>
      <c r="Q592" s="1" t="s">
        <v>17295</v>
      </c>
      <c r="R592" s="1" t="s">
        <v>13786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14286</v>
      </c>
      <c r="F593" s="1" t="s">
        <v>14286</v>
      </c>
      <c r="G593" s="1" t="s">
        <v>15965</v>
      </c>
      <c r="H593" s="1" t="s">
        <v>16771</v>
      </c>
      <c r="I593" s="1" t="s">
        <v>10404</v>
      </c>
      <c r="J593" s="1"/>
      <c r="K593" s="1" t="s">
        <v>17153</v>
      </c>
      <c r="L593" s="1" t="s">
        <v>591</v>
      </c>
      <c r="M593" s="1" t="s">
        <v>12068</v>
      </c>
      <c r="N593" s="1" t="s">
        <v>13149</v>
      </c>
      <c r="O593" s="1" t="s">
        <v>591</v>
      </c>
      <c r="P593" s="1" t="s">
        <v>17295</v>
      </c>
      <c r="Q593" s="1" t="s">
        <v>17295</v>
      </c>
      <c r="R593" s="1" t="s">
        <v>13786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14287</v>
      </c>
      <c r="F594" s="1" t="s">
        <v>15136</v>
      </c>
      <c r="G594" s="1" t="s">
        <v>15966</v>
      </c>
      <c r="H594" s="1" t="s">
        <v>16772</v>
      </c>
      <c r="I594" s="1" t="s">
        <v>10405</v>
      </c>
      <c r="J594" s="1"/>
      <c r="K594" s="1" t="s">
        <v>17153</v>
      </c>
      <c r="L594" s="1" t="s">
        <v>592</v>
      </c>
      <c r="M594" s="1" t="s">
        <v>12069</v>
      </c>
      <c r="N594" s="1" t="s">
        <v>13149</v>
      </c>
      <c r="O594" s="1" t="s">
        <v>592</v>
      </c>
      <c r="P594" s="1" t="s">
        <v>17295</v>
      </c>
      <c r="Q594" s="1" t="s">
        <v>17295</v>
      </c>
      <c r="R594" s="1" t="s">
        <v>13786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14288</v>
      </c>
      <c r="F595" s="1" t="s">
        <v>15137</v>
      </c>
      <c r="G595" s="1" t="s">
        <v>15967</v>
      </c>
      <c r="H595" s="1" t="s">
        <v>16773</v>
      </c>
      <c r="I595" s="1" t="s">
        <v>10406</v>
      </c>
      <c r="J595" s="1"/>
      <c r="K595" s="1" t="s">
        <v>17153</v>
      </c>
      <c r="L595" s="1" t="s">
        <v>593</v>
      </c>
      <c r="M595" s="1" t="s">
        <v>12070</v>
      </c>
      <c r="N595" s="1" t="s">
        <v>13149</v>
      </c>
      <c r="O595" s="1" t="s">
        <v>593</v>
      </c>
      <c r="P595" s="1" t="s">
        <v>17296</v>
      </c>
      <c r="Q595" s="1" t="s">
        <v>17865</v>
      </c>
      <c r="R595" s="1" t="s">
        <v>13786</v>
      </c>
      <c r="S595" s="1" t="s">
        <v>593</v>
      </c>
      <c r="T595" s="1" t="s">
        <v>18452</v>
      </c>
      <c r="U595" s="1"/>
      <c r="V595" s="1" t="s">
        <v>13802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3981</v>
      </c>
      <c r="G596" s="1" t="s">
        <v>7238</v>
      </c>
      <c r="H596" s="1" t="s">
        <v>8820</v>
      </c>
      <c r="I596" s="1" t="s">
        <v>10407</v>
      </c>
      <c r="J596" s="1"/>
      <c r="K596" s="1" t="s">
        <v>17153</v>
      </c>
      <c r="L596" s="1" t="s">
        <v>594</v>
      </c>
      <c r="M596" s="1" t="s">
        <v>12071</v>
      </c>
      <c r="N596" s="1" t="s">
        <v>13149</v>
      </c>
      <c r="O596" s="1" t="s">
        <v>594</v>
      </c>
      <c r="P596" s="1" t="s">
        <v>17296</v>
      </c>
      <c r="Q596" s="1" t="s">
        <v>17866</v>
      </c>
      <c r="R596" s="1" t="s">
        <v>13786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5639</v>
      </c>
      <c r="G597" s="1" t="s">
        <v>7239</v>
      </c>
      <c r="H597" s="1" t="s">
        <v>8821</v>
      </c>
      <c r="I597" s="1" t="s">
        <v>10408</v>
      </c>
      <c r="J597" s="1"/>
      <c r="K597" s="1" t="s">
        <v>17153</v>
      </c>
      <c r="L597" s="1" t="s">
        <v>595</v>
      </c>
      <c r="M597" s="1" t="s">
        <v>12072</v>
      </c>
      <c r="N597" s="1" t="s">
        <v>13149</v>
      </c>
      <c r="O597" s="1" t="s">
        <v>595</v>
      </c>
      <c r="P597" s="1" t="s">
        <v>17297</v>
      </c>
      <c r="Q597" s="1" t="s">
        <v>17297</v>
      </c>
      <c r="R597" s="1" t="s">
        <v>13786</v>
      </c>
      <c r="S597" s="1" t="s">
        <v>595</v>
      </c>
      <c r="T597" s="1"/>
      <c r="U597" s="1" t="s">
        <v>18664</v>
      </c>
      <c r="V597" s="1" t="s">
        <v>13802</v>
      </c>
      <c r="W597" s="1" t="s">
        <v>595</v>
      </c>
      <c r="X597" s="1"/>
      <c r="Y597" t="s">
        <v>18922</v>
      </c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5640</v>
      </c>
      <c r="G598" s="1" t="s">
        <v>7240</v>
      </c>
      <c r="H598" s="1" t="s">
        <v>8822</v>
      </c>
      <c r="I598" s="1" t="s">
        <v>10409</v>
      </c>
      <c r="J598" s="1"/>
      <c r="K598" s="1" t="s">
        <v>17153</v>
      </c>
      <c r="L598" s="1" t="s">
        <v>596</v>
      </c>
      <c r="M598" s="1" t="s">
        <v>12073</v>
      </c>
      <c r="N598" s="1" t="s">
        <v>13149</v>
      </c>
      <c r="O598" s="1" t="s">
        <v>596</v>
      </c>
      <c r="P598" s="1" t="s">
        <v>17297</v>
      </c>
      <c r="Q598" s="1" t="s">
        <v>17297</v>
      </c>
      <c r="R598" s="1" t="s">
        <v>13786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3984</v>
      </c>
      <c r="G599" s="1" t="s">
        <v>7241</v>
      </c>
      <c r="H599" s="1" t="s">
        <v>8823</v>
      </c>
      <c r="I599" s="1" t="s">
        <v>10410</v>
      </c>
      <c r="J599" s="1"/>
      <c r="K599" s="1" t="s">
        <v>17153</v>
      </c>
      <c r="L599" s="1" t="s">
        <v>597</v>
      </c>
      <c r="M599" s="1" t="s">
        <v>12074</v>
      </c>
      <c r="N599" s="1" t="s">
        <v>13149</v>
      </c>
      <c r="O599" s="1" t="s">
        <v>597</v>
      </c>
      <c r="P599" s="1" t="s">
        <v>17297</v>
      </c>
      <c r="Q599" s="1" t="s">
        <v>17297</v>
      </c>
      <c r="R599" s="1" t="s">
        <v>13786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14289</v>
      </c>
      <c r="F600" s="1" t="s">
        <v>14289</v>
      </c>
      <c r="G600" s="1" t="s">
        <v>15968</v>
      </c>
      <c r="H600" s="1" t="s">
        <v>16774</v>
      </c>
      <c r="I600" s="1" t="s">
        <v>10411</v>
      </c>
      <c r="J600" s="1"/>
      <c r="K600" s="1" t="s">
        <v>17153</v>
      </c>
      <c r="L600" s="1" t="s">
        <v>598</v>
      </c>
      <c r="M600" s="1" t="s">
        <v>12075</v>
      </c>
      <c r="N600" s="1" t="s">
        <v>13149</v>
      </c>
      <c r="O600" s="1" t="s">
        <v>598</v>
      </c>
      <c r="P600" s="1" t="s">
        <v>17297</v>
      </c>
      <c r="Q600" s="1" t="s">
        <v>17297</v>
      </c>
      <c r="R600" s="1" t="s">
        <v>13786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14290</v>
      </c>
      <c r="F601" s="1" t="s">
        <v>15138</v>
      </c>
      <c r="G601" s="1" t="s">
        <v>15969</v>
      </c>
      <c r="H601" s="1" t="s">
        <v>16754</v>
      </c>
      <c r="I601" s="1" t="s">
        <v>10412</v>
      </c>
      <c r="J601" s="1"/>
      <c r="K601" s="1" t="s">
        <v>17153</v>
      </c>
      <c r="L601" s="1" t="s">
        <v>599</v>
      </c>
      <c r="M601" s="1" t="s">
        <v>12076</v>
      </c>
      <c r="N601" s="1" t="s">
        <v>13149</v>
      </c>
      <c r="O601" s="1" t="s">
        <v>599</v>
      </c>
      <c r="P601" s="1" t="s">
        <v>17297</v>
      </c>
      <c r="Q601" s="1" t="s">
        <v>17297</v>
      </c>
      <c r="R601" s="1" t="s">
        <v>13786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14291</v>
      </c>
      <c r="F602" s="1" t="s">
        <v>15139</v>
      </c>
      <c r="G602" s="1" t="s">
        <v>15970</v>
      </c>
      <c r="H602" s="1" t="s">
        <v>16775</v>
      </c>
      <c r="I602" s="1" t="s">
        <v>10413</v>
      </c>
      <c r="J602" s="1"/>
      <c r="K602" s="1" t="s">
        <v>17153</v>
      </c>
      <c r="L602" s="1" t="s">
        <v>600</v>
      </c>
      <c r="M602" s="1" t="s">
        <v>12077</v>
      </c>
      <c r="N602" s="1" t="s">
        <v>13149</v>
      </c>
      <c r="O602" s="1" t="s">
        <v>600</v>
      </c>
      <c r="P602" s="1" t="s">
        <v>17297</v>
      </c>
      <c r="Q602" s="1" t="s">
        <v>17297</v>
      </c>
      <c r="R602" s="1" t="s">
        <v>13786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14292</v>
      </c>
      <c r="F603" s="1" t="s">
        <v>15140</v>
      </c>
      <c r="G603" s="1" t="s">
        <v>15971</v>
      </c>
      <c r="H603" s="1" t="s">
        <v>16776</v>
      </c>
      <c r="I603" s="1" t="s">
        <v>10414</v>
      </c>
      <c r="J603" s="1"/>
      <c r="K603" s="1" t="s">
        <v>17153</v>
      </c>
      <c r="L603" s="1" t="s">
        <v>601</v>
      </c>
      <c r="M603" s="1" t="s">
        <v>12078</v>
      </c>
      <c r="N603" s="1" t="s">
        <v>13149</v>
      </c>
      <c r="O603" s="1" t="s">
        <v>601</v>
      </c>
      <c r="P603" s="1" t="s">
        <v>17297</v>
      </c>
      <c r="Q603" s="1" t="s">
        <v>17297</v>
      </c>
      <c r="R603" s="1" t="s">
        <v>13786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14293</v>
      </c>
      <c r="F604" s="1" t="s">
        <v>15141</v>
      </c>
      <c r="G604" s="1" t="s">
        <v>15972</v>
      </c>
      <c r="H604" s="1" t="s">
        <v>16777</v>
      </c>
      <c r="I604" s="1" t="s">
        <v>10415</v>
      </c>
      <c r="J604" s="1"/>
      <c r="K604" s="1" t="s">
        <v>17153</v>
      </c>
      <c r="L604" s="1" t="s">
        <v>602</v>
      </c>
      <c r="M604" s="1" t="s">
        <v>12079</v>
      </c>
      <c r="N604" s="1" t="s">
        <v>13149</v>
      </c>
      <c r="O604" s="1" t="s">
        <v>602</v>
      </c>
      <c r="P604" s="1" t="s">
        <v>17298</v>
      </c>
      <c r="Q604" s="1" t="s">
        <v>17867</v>
      </c>
      <c r="R604" s="1" t="s">
        <v>13786</v>
      </c>
      <c r="S604" s="1" t="s">
        <v>602</v>
      </c>
      <c r="T604" s="1" t="s">
        <v>18453</v>
      </c>
      <c r="U604" s="1"/>
      <c r="V604" s="1" t="s">
        <v>13802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14294</v>
      </c>
      <c r="F605" s="1" t="s">
        <v>15142</v>
      </c>
      <c r="G605" s="1" t="s">
        <v>15973</v>
      </c>
      <c r="H605" s="1" t="s">
        <v>16778</v>
      </c>
      <c r="I605" s="1" t="s">
        <v>10416</v>
      </c>
      <c r="J605" s="1"/>
      <c r="K605" s="1" t="s">
        <v>17153</v>
      </c>
      <c r="L605" s="1" t="s">
        <v>603</v>
      </c>
      <c r="M605" s="1" t="s">
        <v>12080</v>
      </c>
      <c r="N605" s="1" t="s">
        <v>13149</v>
      </c>
      <c r="O605" s="1" t="s">
        <v>603</v>
      </c>
      <c r="P605" s="1" t="s">
        <v>17298</v>
      </c>
      <c r="Q605" s="1" t="s">
        <v>17868</v>
      </c>
      <c r="R605" s="1" t="s">
        <v>13786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14295</v>
      </c>
      <c r="F606" s="1" t="s">
        <v>15143</v>
      </c>
      <c r="G606" s="1" t="s">
        <v>15974</v>
      </c>
      <c r="H606" s="1" t="s">
        <v>16779</v>
      </c>
      <c r="I606" s="1" t="s">
        <v>10417</v>
      </c>
      <c r="J606" s="1"/>
      <c r="K606" s="1" t="s">
        <v>17153</v>
      </c>
      <c r="L606" s="1" t="s">
        <v>604</v>
      </c>
      <c r="M606" s="1" t="s">
        <v>12081</v>
      </c>
      <c r="N606" s="1" t="s">
        <v>13149</v>
      </c>
      <c r="O606" s="1" t="s">
        <v>604</v>
      </c>
      <c r="P606" s="1" t="s">
        <v>17298</v>
      </c>
      <c r="Q606" s="1" t="s">
        <v>17869</v>
      </c>
      <c r="R606" s="1" t="s">
        <v>13786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7249</v>
      </c>
      <c r="H607" s="1" t="s">
        <v>8830</v>
      </c>
      <c r="I607" s="1" t="s">
        <v>10418</v>
      </c>
      <c r="J607" s="1"/>
      <c r="K607" s="1" t="s">
        <v>17153</v>
      </c>
      <c r="L607" s="1" t="s">
        <v>605</v>
      </c>
      <c r="M607" s="1" t="s">
        <v>12082</v>
      </c>
      <c r="N607" s="1" t="s">
        <v>13149</v>
      </c>
      <c r="O607" s="1" t="s">
        <v>605</v>
      </c>
      <c r="P607" s="1" t="s">
        <v>17299</v>
      </c>
      <c r="Q607" s="1" t="s">
        <v>17299</v>
      </c>
      <c r="R607" s="1" t="s">
        <v>13786</v>
      </c>
      <c r="S607" s="1" t="s">
        <v>605</v>
      </c>
      <c r="T607" s="1"/>
      <c r="U607" s="1" t="s">
        <v>18665</v>
      </c>
      <c r="V607" s="1" t="s">
        <v>13802</v>
      </c>
      <c r="W607" s="1" t="s">
        <v>605</v>
      </c>
      <c r="X607" s="1"/>
      <c r="Y607" t="s">
        <v>18923</v>
      </c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7250</v>
      </c>
      <c r="H608" s="1" t="s">
        <v>8831</v>
      </c>
      <c r="I608" s="1" t="s">
        <v>10419</v>
      </c>
      <c r="J608" s="1"/>
      <c r="K608" s="1" t="s">
        <v>17153</v>
      </c>
      <c r="L608" s="1" t="s">
        <v>606</v>
      </c>
      <c r="M608" s="1" t="s">
        <v>12083</v>
      </c>
      <c r="N608" s="1" t="s">
        <v>13149</v>
      </c>
      <c r="O608" s="1" t="s">
        <v>606</v>
      </c>
      <c r="P608" s="1" t="s">
        <v>17300</v>
      </c>
      <c r="Q608" s="1" t="s">
        <v>17870</v>
      </c>
      <c r="R608" s="1" t="s">
        <v>13786</v>
      </c>
      <c r="S608" s="1" t="s">
        <v>606</v>
      </c>
      <c r="T608" s="1" t="s">
        <v>18454</v>
      </c>
      <c r="U608" s="1"/>
      <c r="V608" s="1" t="s">
        <v>13802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14296</v>
      </c>
      <c r="F609" s="1" t="s">
        <v>15144</v>
      </c>
      <c r="G609" s="1" t="s">
        <v>15975</v>
      </c>
      <c r="H609" s="1" t="s">
        <v>16780</v>
      </c>
      <c r="I609" s="1" t="s">
        <v>10420</v>
      </c>
      <c r="J609" s="1"/>
      <c r="K609" s="1" t="s">
        <v>17153</v>
      </c>
      <c r="L609" s="1" t="s">
        <v>607</v>
      </c>
      <c r="M609" s="1" t="s">
        <v>12084</v>
      </c>
      <c r="N609" s="1" t="s">
        <v>13149</v>
      </c>
      <c r="O609" s="1" t="s">
        <v>607</v>
      </c>
      <c r="P609" s="1" t="s">
        <v>17300</v>
      </c>
      <c r="Q609" s="1" t="s">
        <v>17871</v>
      </c>
      <c r="R609" s="1" t="s">
        <v>13786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14297</v>
      </c>
      <c r="F610" s="1" t="s">
        <v>15145</v>
      </c>
      <c r="G610" s="1" t="s">
        <v>15976</v>
      </c>
      <c r="H610" s="1" t="s">
        <v>16781</v>
      </c>
      <c r="I610" s="1" t="s">
        <v>10421</v>
      </c>
      <c r="J610" s="1"/>
      <c r="K610" s="1" t="s">
        <v>17153</v>
      </c>
      <c r="L610" s="1" t="s">
        <v>608</v>
      </c>
      <c r="M610" s="1" t="s">
        <v>12085</v>
      </c>
      <c r="N610" s="1" t="s">
        <v>13149</v>
      </c>
      <c r="O610" s="1" t="s">
        <v>608</v>
      </c>
      <c r="P610" s="1" t="s">
        <v>17300</v>
      </c>
      <c r="Q610" s="1" t="s">
        <v>17872</v>
      </c>
      <c r="R610" s="1" t="s">
        <v>13786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14298</v>
      </c>
      <c r="F611" s="1" t="s">
        <v>15146</v>
      </c>
      <c r="G611" s="1" t="s">
        <v>15977</v>
      </c>
      <c r="H611" s="1" t="s">
        <v>16782</v>
      </c>
      <c r="I611" s="1" t="s">
        <v>10422</v>
      </c>
      <c r="J611" s="1"/>
      <c r="K611" s="1" t="s">
        <v>17153</v>
      </c>
      <c r="L611" s="1" t="s">
        <v>609</v>
      </c>
      <c r="M611" s="1" t="s">
        <v>12086</v>
      </c>
      <c r="N611" s="1" t="s">
        <v>13149</v>
      </c>
      <c r="O611" s="1" t="s">
        <v>609</v>
      </c>
      <c r="P611" s="1" t="s">
        <v>17300</v>
      </c>
      <c r="Q611" s="1" t="s">
        <v>17873</v>
      </c>
      <c r="R611" s="1" t="s">
        <v>13786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14299</v>
      </c>
      <c r="F612" s="1" t="s">
        <v>15147</v>
      </c>
      <c r="G612" s="1" t="s">
        <v>15978</v>
      </c>
      <c r="H612" s="1" t="s">
        <v>16783</v>
      </c>
      <c r="I612" s="1" t="s">
        <v>10423</v>
      </c>
      <c r="J612" s="1"/>
      <c r="K612" s="1" t="s">
        <v>17153</v>
      </c>
      <c r="L612" s="1" t="s">
        <v>610</v>
      </c>
      <c r="M612" s="1" t="s">
        <v>12087</v>
      </c>
      <c r="N612" s="1" t="s">
        <v>13149</v>
      </c>
      <c r="O612" s="1" t="s">
        <v>610</v>
      </c>
      <c r="P612" s="1" t="s">
        <v>17300</v>
      </c>
      <c r="Q612" s="1" t="s">
        <v>17874</v>
      </c>
      <c r="R612" s="1" t="s">
        <v>13786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14300</v>
      </c>
      <c r="F613" s="1" t="s">
        <v>15148</v>
      </c>
      <c r="G613" s="1" t="s">
        <v>15979</v>
      </c>
      <c r="H613" s="1" t="s">
        <v>16784</v>
      </c>
      <c r="I613" s="1" t="s">
        <v>10424</v>
      </c>
      <c r="J613" s="1"/>
      <c r="K613" s="1" t="s">
        <v>17153</v>
      </c>
      <c r="L613" s="1" t="s">
        <v>611</v>
      </c>
      <c r="M613" s="1" t="s">
        <v>12088</v>
      </c>
      <c r="N613" s="1" t="s">
        <v>13149</v>
      </c>
      <c r="O613" s="1" t="s">
        <v>611</v>
      </c>
      <c r="P613" s="1" t="s">
        <v>17300</v>
      </c>
      <c r="Q613" s="1" t="s">
        <v>17875</v>
      </c>
      <c r="R613" s="1" t="s">
        <v>13786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14301</v>
      </c>
      <c r="F614" s="1" t="s">
        <v>15149</v>
      </c>
      <c r="G614" s="1" t="s">
        <v>15980</v>
      </c>
      <c r="H614" s="1" t="s">
        <v>16785</v>
      </c>
      <c r="I614" s="1" t="s">
        <v>10425</v>
      </c>
      <c r="J614" s="1"/>
      <c r="K614" s="1" t="s">
        <v>17153</v>
      </c>
      <c r="L614" s="1" t="s">
        <v>612</v>
      </c>
      <c r="M614" s="1" t="s">
        <v>12089</v>
      </c>
      <c r="N614" s="1" t="s">
        <v>13149</v>
      </c>
      <c r="O614" s="1" t="s">
        <v>612</v>
      </c>
      <c r="P614" s="1" t="s">
        <v>17301</v>
      </c>
      <c r="Q614" s="1" t="s">
        <v>17301</v>
      </c>
      <c r="R614" s="1" t="s">
        <v>13786</v>
      </c>
      <c r="S614" s="1" t="s">
        <v>612</v>
      </c>
      <c r="T614" s="1"/>
      <c r="U614" s="1" t="s">
        <v>18666</v>
      </c>
      <c r="V614" s="1" t="s">
        <v>13802</v>
      </c>
      <c r="W614" s="1" t="s">
        <v>612</v>
      </c>
      <c r="X614" s="1"/>
      <c r="Y614" t="s">
        <v>18924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14302</v>
      </c>
      <c r="F615" s="1" t="s">
        <v>15150</v>
      </c>
      <c r="G615" s="1" t="s">
        <v>15981</v>
      </c>
      <c r="H615" s="1" t="s">
        <v>16786</v>
      </c>
      <c r="I615" s="1" t="s">
        <v>10426</v>
      </c>
      <c r="J615" s="1"/>
      <c r="K615" s="1" t="s">
        <v>17153</v>
      </c>
      <c r="L615" s="1" t="s">
        <v>613</v>
      </c>
      <c r="M615" s="1" t="s">
        <v>12090</v>
      </c>
      <c r="N615" s="1" t="s">
        <v>13149</v>
      </c>
      <c r="O615" s="1" t="s">
        <v>613</v>
      </c>
      <c r="P615" s="1" t="s">
        <v>17301</v>
      </c>
      <c r="Q615" s="1" t="s">
        <v>17301</v>
      </c>
      <c r="R615" s="1" t="s">
        <v>13786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14303</v>
      </c>
      <c r="F616" s="1" t="s">
        <v>15151</v>
      </c>
      <c r="G616" s="1" t="s">
        <v>15982</v>
      </c>
      <c r="H616" s="1" t="s">
        <v>16787</v>
      </c>
      <c r="I616" s="1" t="s">
        <v>10427</v>
      </c>
      <c r="J616" s="1"/>
      <c r="K616" s="1" t="s">
        <v>17153</v>
      </c>
      <c r="L616" s="1" t="s">
        <v>614</v>
      </c>
      <c r="M616" s="1" t="s">
        <v>12091</v>
      </c>
      <c r="N616" s="1" t="s">
        <v>13149</v>
      </c>
      <c r="O616" s="1" t="s">
        <v>614</v>
      </c>
      <c r="P616" s="1" t="s">
        <v>17301</v>
      </c>
      <c r="Q616" s="1" t="s">
        <v>17301</v>
      </c>
      <c r="R616" s="1" t="s">
        <v>13786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14304</v>
      </c>
      <c r="F617" s="1" t="s">
        <v>15152</v>
      </c>
      <c r="G617" s="1" t="s">
        <v>15983</v>
      </c>
      <c r="H617" s="1" t="s">
        <v>16788</v>
      </c>
      <c r="I617" s="1" t="s">
        <v>10428</v>
      </c>
      <c r="J617" s="1"/>
      <c r="K617" s="1" t="s">
        <v>17153</v>
      </c>
      <c r="L617" s="1" t="s">
        <v>615</v>
      </c>
      <c r="M617" s="1" t="s">
        <v>12092</v>
      </c>
      <c r="N617" s="1" t="s">
        <v>13149</v>
      </c>
      <c r="O617" s="1" t="s">
        <v>615</v>
      </c>
      <c r="P617" s="1" t="s">
        <v>17302</v>
      </c>
      <c r="Q617" s="1" t="s">
        <v>17876</v>
      </c>
      <c r="R617" s="1" t="s">
        <v>13786</v>
      </c>
      <c r="S617" s="1" t="s">
        <v>615</v>
      </c>
      <c r="T617" s="1" t="s">
        <v>18455</v>
      </c>
      <c r="U617" s="1"/>
      <c r="V617" s="1" t="s">
        <v>13802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14305</v>
      </c>
      <c r="F618" s="1" t="s">
        <v>15153</v>
      </c>
      <c r="G618" s="1" t="s">
        <v>15984</v>
      </c>
      <c r="H618" s="1" t="s">
        <v>16789</v>
      </c>
      <c r="I618" s="1" t="s">
        <v>10429</v>
      </c>
      <c r="J618" s="1"/>
      <c r="K618" s="1" t="s">
        <v>17153</v>
      </c>
      <c r="L618" s="1" t="s">
        <v>616</v>
      </c>
      <c r="M618" s="1" t="s">
        <v>12093</v>
      </c>
      <c r="N618" s="1" t="s">
        <v>13149</v>
      </c>
      <c r="O618" s="1" t="s">
        <v>616</v>
      </c>
      <c r="P618" s="1" t="s">
        <v>17302</v>
      </c>
      <c r="Q618" s="1" t="s">
        <v>17877</v>
      </c>
      <c r="R618" s="1" t="s">
        <v>13786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14306</v>
      </c>
      <c r="F619" s="1" t="s">
        <v>14306</v>
      </c>
      <c r="G619" s="1" t="s">
        <v>15985</v>
      </c>
      <c r="H619" s="1" t="s">
        <v>16790</v>
      </c>
      <c r="I619" s="1" t="s">
        <v>10430</v>
      </c>
      <c r="J619" s="1"/>
      <c r="K619" s="1" t="s">
        <v>17153</v>
      </c>
      <c r="L619" s="1" t="s">
        <v>617</v>
      </c>
      <c r="M619" s="1" t="s">
        <v>12094</v>
      </c>
      <c r="N619" s="1" t="s">
        <v>13149</v>
      </c>
      <c r="O619" s="1" t="s">
        <v>617</v>
      </c>
      <c r="P619" s="1" t="s">
        <v>17302</v>
      </c>
      <c r="Q619" s="1" t="s">
        <v>17878</v>
      </c>
      <c r="R619" s="1" t="s">
        <v>13786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7262</v>
      </c>
      <c r="H620" s="1" t="s">
        <v>8843</v>
      </c>
      <c r="I620" s="1" t="s">
        <v>10431</v>
      </c>
      <c r="J620" s="1"/>
      <c r="K620" s="1" t="s">
        <v>17153</v>
      </c>
      <c r="L620" s="1" t="s">
        <v>618</v>
      </c>
      <c r="M620" s="1" t="s">
        <v>12095</v>
      </c>
      <c r="N620" s="1" t="s">
        <v>13149</v>
      </c>
      <c r="O620" s="1" t="s">
        <v>618</v>
      </c>
      <c r="P620" s="1" t="s">
        <v>17302</v>
      </c>
      <c r="Q620" s="1" t="s">
        <v>17879</v>
      </c>
      <c r="R620" s="1" t="s">
        <v>13786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5660</v>
      </c>
      <c r="G621" s="1" t="s">
        <v>7263</v>
      </c>
      <c r="H621" s="1" t="s">
        <v>8844</v>
      </c>
      <c r="I621" s="1" t="s">
        <v>10432</v>
      </c>
      <c r="J621" s="1"/>
      <c r="K621" s="1" t="s">
        <v>17153</v>
      </c>
      <c r="L621" s="1" t="s">
        <v>619</v>
      </c>
      <c r="M621" s="1" t="s">
        <v>12096</v>
      </c>
      <c r="N621" s="1" t="s">
        <v>13149</v>
      </c>
      <c r="O621" s="1" t="s">
        <v>619</v>
      </c>
      <c r="P621" s="1" t="s">
        <v>17303</v>
      </c>
      <c r="Q621" s="1" t="s">
        <v>17303</v>
      </c>
      <c r="R621" s="1" t="s">
        <v>13786</v>
      </c>
      <c r="S621" s="1" t="s">
        <v>619</v>
      </c>
      <c r="T621" s="1"/>
      <c r="U621" s="1" t="s">
        <v>18667</v>
      </c>
      <c r="V621" s="1" t="s">
        <v>13802</v>
      </c>
      <c r="W621" s="1" t="s">
        <v>619</v>
      </c>
      <c r="X621" s="1" t="s">
        <v>18831</v>
      </c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5661</v>
      </c>
      <c r="G622" s="1" t="s">
        <v>7264</v>
      </c>
      <c r="H622" s="1" t="s">
        <v>8845</v>
      </c>
      <c r="I622" s="1" t="s">
        <v>10433</v>
      </c>
      <c r="J622" s="1"/>
      <c r="K622" s="1" t="s">
        <v>17153</v>
      </c>
      <c r="L622" s="1" t="s">
        <v>620</v>
      </c>
      <c r="M622" s="1" t="s">
        <v>12097</v>
      </c>
      <c r="N622" s="1" t="s">
        <v>13149</v>
      </c>
      <c r="O622" s="1" t="s">
        <v>620</v>
      </c>
      <c r="P622" s="1" t="s">
        <v>17303</v>
      </c>
      <c r="Q622" s="1" t="s">
        <v>17303</v>
      </c>
      <c r="R622" s="1" t="s">
        <v>13786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14307</v>
      </c>
      <c r="F623" s="1" t="s">
        <v>15154</v>
      </c>
      <c r="G623" s="1" t="s">
        <v>15986</v>
      </c>
      <c r="H623" s="1" t="s">
        <v>16785</v>
      </c>
      <c r="I623" s="1" t="s">
        <v>10434</v>
      </c>
      <c r="J623" s="1"/>
      <c r="K623" s="1" t="s">
        <v>17153</v>
      </c>
      <c r="L623" s="1" t="s">
        <v>621</v>
      </c>
      <c r="M623" s="1" t="s">
        <v>12098</v>
      </c>
      <c r="N623" s="1" t="s">
        <v>13149</v>
      </c>
      <c r="O623" s="1" t="s">
        <v>621</v>
      </c>
      <c r="P623" s="1" t="s">
        <v>17303</v>
      </c>
      <c r="Q623" s="1" t="s">
        <v>17303</v>
      </c>
      <c r="R623" s="1" t="s">
        <v>13786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14308</v>
      </c>
      <c r="F624" s="1" t="s">
        <v>15155</v>
      </c>
      <c r="G624" s="1" t="s">
        <v>15987</v>
      </c>
      <c r="H624" s="1" t="s">
        <v>16791</v>
      </c>
      <c r="I624" s="1" t="s">
        <v>10435</v>
      </c>
      <c r="J624" s="1"/>
      <c r="K624" s="1" t="s">
        <v>17153</v>
      </c>
      <c r="L624" s="1" t="s">
        <v>622</v>
      </c>
      <c r="M624" s="1" t="s">
        <v>12099</v>
      </c>
      <c r="N624" s="1" t="s">
        <v>13149</v>
      </c>
      <c r="O624" s="1" t="s">
        <v>622</v>
      </c>
      <c r="P624" s="1" t="s">
        <v>17303</v>
      </c>
      <c r="Q624" s="1" t="s">
        <v>17303</v>
      </c>
      <c r="R624" s="1" t="s">
        <v>13786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14309</v>
      </c>
      <c r="F625" s="1" t="s">
        <v>15156</v>
      </c>
      <c r="G625" s="1" t="s">
        <v>15988</v>
      </c>
      <c r="H625" s="1" t="s">
        <v>16779</v>
      </c>
      <c r="I625" s="1" t="s">
        <v>10436</v>
      </c>
      <c r="J625" s="1"/>
      <c r="K625" s="1" t="s">
        <v>17153</v>
      </c>
      <c r="L625" s="1" t="s">
        <v>623</v>
      </c>
      <c r="M625" s="1" t="s">
        <v>12100</v>
      </c>
      <c r="N625" s="1" t="s">
        <v>13149</v>
      </c>
      <c r="O625" s="1" t="s">
        <v>623</v>
      </c>
      <c r="P625" s="1" t="s">
        <v>17303</v>
      </c>
      <c r="Q625" s="1" t="s">
        <v>17303</v>
      </c>
      <c r="R625" s="1" t="s">
        <v>13786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14310</v>
      </c>
      <c r="F626" s="1" t="s">
        <v>15157</v>
      </c>
      <c r="G626" s="1" t="s">
        <v>15989</v>
      </c>
      <c r="H626" s="1" t="s">
        <v>16792</v>
      </c>
      <c r="I626" s="1" t="s">
        <v>10437</v>
      </c>
      <c r="J626" s="1"/>
      <c r="K626" s="1" t="s">
        <v>17153</v>
      </c>
      <c r="L626" s="1" t="s">
        <v>624</v>
      </c>
      <c r="M626" s="1" t="s">
        <v>12101</v>
      </c>
      <c r="N626" s="1" t="s">
        <v>13149</v>
      </c>
      <c r="O626" s="1" t="s">
        <v>624</v>
      </c>
      <c r="P626" s="1" t="s">
        <v>17303</v>
      </c>
      <c r="Q626" s="1" t="s">
        <v>17303</v>
      </c>
      <c r="R626" s="1" t="s">
        <v>13786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14311</v>
      </c>
      <c r="F627" s="1" t="s">
        <v>15158</v>
      </c>
      <c r="G627" s="1" t="s">
        <v>14311</v>
      </c>
      <c r="H627" s="1" t="s">
        <v>16793</v>
      </c>
      <c r="I627" s="1" t="s">
        <v>10438</v>
      </c>
      <c r="J627" s="1"/>
      <c r="K627" s="1" t="s">
        <v>17153</v>
      </c>
      <c r="L627" s="1" t="s">
        <v>625</v>
      </c>
      <c r="M627" s="1" t="s">
        <v>12102</v>
      </c>
      <c r="N627" s="1" t="s">
        <v>13149</v>
      </c>
      <c r="O627" s="1" t="s">
        <v>625</v>
      </c>
      <c r="P627" s="1" t="s">
        <v>17303</v>
      </c>
      <c r="Q627" s="1" t="s">
        <v>17303</v>
      </c>
      <c r="R627" s="1" t="s">
        <v>13786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14312</v>
      </c>
      <c r="F628" s="1" t="s">
        <v>15159</v>
      </c>
      <c r="G628" s="1" t="s">
        <v>14312</v>
      </c>
      <c r="H628" s="1" t="s">
        <v>16794</v>
      </c>
      <c r="I628" s="1" t="s">
        <v>10439</v>
      </c>
      <c r="J628" s="1"/>
      <c r="K628" s="1" t="s">
        <v>17153</v>
      </c>
      <c r="L628" s="1" t="s">
        <v>626</v>
      </c>
      <c r="M628" s="1" t="s">
        <v>12103</v>
      </c>
      <c r="N628" s="1" t="s">
        <v>13149</v>
      </c>
      <c r="O628" s="1" t="s">
        <v>626</v>
      </c>
      <c r="P628" s="1" t="s">
        <v>17304</v>
      </c>
      <c r="Q628" s="1" t="s">
        <v>17880</v>
      </c>
      <c r="R628" s="1" t="s">
        <v>13786</v>
      </c>
      <c r="S628" s="1" t="s">
        <v>626</v>
      </c>
      <c r="T628" s="1" t="s">
        <v>18456</v>
      </c>
      <c r="U628" s="1"/>
      <c r="V628" s="1" t="s">
        <v>13802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14313</v>
      </c>
      <c r="F629" s="1" t="s">
        <v>15160</v>
      </c>
      <c r="G629" s="1" t="s">
        <v>15990</v>
      </c>
      <c r="H629" s="1" t="s">
        <v>16795</v>
      </c>
      <c r="I629" s="1" t="s">
        <v>10440</v>
      </c>
      <c r="J629" s="1"/>
      <c r="K629" s="1" t="s">
        <v>17153</v>
      </c>
      <c r="L629" s="1" t="s">
        <v>627</v>
      </c>
      <c r="M629" s="1" t="s">
        <v>12104</v>
      </c>
      <c r="N629" s="1" t="s">
        <v>13149</v>
      </c>
      <c r="O629" s="1" t="s">
        <v>627</v>
      </c>
      <c r="P629" s="1" t="s">
        <v>17304</v>
      </c>
      <c r="Q629" s="1" t="s">
        <v>17881</v>
      </c>
      <c r="R629" s="1" t="s">
        <v>13786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14314</v>
      </c>
      <c r="F630" s="1" t="s">
        <v>15161</v>
      </c>
      <c r="G630" s="1" t="s">
        <v>15991</v>
      </c>
      <c r="H630" s="1" t="s">
        <v>16796</v>
      </c>
      <c r="I630" s="1" t="s">
        <v>10441</v>
      </c>
      <c r="J630" s="1"/>
      <c r="K630" s="1" t="s">
        <v>17153</v>
      </c>
      <c r="L630" s="1" t="s">
        <v>628</v>
      </c>
      <c r="M630" s="1" t="s">
        <v>12105</v>
      </c>
      <c r="N630" s="1" t="s">
        <v>13149</v>
      </c>
      <c r="O630" s="1" t="s">
        <v>628</v>
      </c>
      <c r="P630" s="1" t="s">
        <v>17304</v>
      </c>
      <c r="Q630" s="1" t="s">
        <v>17882</v>
      </c>
      <c r="R630" s="1" t="s">
        <v>13786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14315</v>
      </c>
      <c r="F631" s="1" t="s">
        <v>15162</v>
      </c>
      <c r="G631" s="1" t="s">
        <v>15992</v>
      </c>
      <c r="H631" s="1" t="s">
        <v>16797</v>
      </c>
      <c r="I631" s="1" t="s">
        <v>10442</v>
      </c>
      <c r="J631" s="1"/>
      <c r="K631" s="1" t="s">
        <v>17153</v>
      </c>
      <c r="L631" s="1" t="s">
        <v>629</v>
      </c>
      <c r="M631" s="1" t="s">
        <v>12106</v>
      </c>
      <c r="N631" s="1" t="s">
        <v>13149</v>
      </c>
      <c r="O631" s="1" t="s">
        <v>629</v>
      </c>
      <c r="P631" s="1" t="s">
        <v>17304</v>
      </c>
      <c r="Q631" s="1" t="s">
        <v>17883</v>
      </c>
      <c r="R631" s="1" t="s">
        <v>13786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14316</v>
      </c>
      <c r="F632" s="1" t="s">
        <v>15163</v>
      </c>
      <c r="G632" s="1" t="s">
        <v>15993</v>
      </c>
      <c r="H632" s="1" t="s">
        <v>16798</v>
      </c>
      <c r="I632" s="1" t="s">
        <v>10443</v>
      </c>
      <c r="J632" s="1"/>
      <c r="K632" s="1" t="s">
        <v>17153</v>
      </c>
      <c r="L632" s="1" t="s">
        <v>630</v>
      </c>
      <c r="M632" s="1" t="s">
        <v>12107</v>
      </c>
      <c r="N632" s="1" t="s">
        <v>13149</v>
      </c>
      <c r="O632" s="1" t="s">
        <v>630</v>
      </c>
      <c r="P632" s="1" t="s">
        <v>17305</v>
      </c>
      <c r="Q632" s="1" t="s">
        <v>17305</v>
      </c>
      <c r="R632" s="1" t="s">
        <v>13786</v>
      </c>
      <c r="S632" s="1" t="s">
        <v>630</v>
      </c>
      <c r="T632" s="1"/>
      <c r="U632" s="1" t="s">
        <v>18668</v>
      </c>
      <c r="V632" s="1" t="s">
        <v>13802</v>
      </c>
      <c r="W632" s="1" t="s">
        <v>630</v>
      </c>
      <c r="X632" s="1" t="s">
        <v>18832</v>
      </c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14317</v>
      </c>
      <c r="F633" s="1" t="s">
        <v>15164</v>
      </c>
      <c r="G633" s="1" t="s">
        <v>15994</v>
      </c>
      <c r="H633" s="1" t="s">
        <v>16799</v>
      </c>
      <c r="I633" s="1" t="s">
        <v>10444</v>
      </c>
      <c r="J633" s="1"/>
      <c r="K633" s="1" t="s">
        <v>17153</v>
      </c>
      <c r="L633" s="1" t="s">
        <v>631</v>
      </c>
      <c r="M633" s="1" t="s">
        <v>12108</v>
      </c>
      <c r="N633" s="1" t="s">
        <v>13149</v>
      </c>
      <c r="O633" s="1" t="s">
        <v>631</v>
      </c>
      <c r="P633" s="1" t="s">
        <v>17306</v>
      </c>
      <c r="Q633" s="1" t="s">
        <v>17884</v>
      </c>
      <c r="R633" s="1" t="s">
        <v>13786</v>
      </c>
      <c r="S633" s="1" t="s">
        <v>631</v>
      </c>
      <c r="T633" s="1" t="s">
        <v>18457</v>
      </c>
      <c r="U633" s="1"/>
      <c r="V633" s="1" t="s">
        <v>13802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7274</v>
      </c>
      <c r="H634" s="1" t="s">
        <v>8855</v>
      </c>
      <c r="I634" s="1" t="s">
        <v>10445</v>
      </c>
      <c r="J634" s="1"/>
      <c r="K634" s="1" t="s">
        <v>17153</v>
      </c>
      <c r="L634" s="1" t="s">
        <v>632</v>
      </c>
      <c r="M634" s="1" t="s">
        <v>12109</v>
      </c>
      <c r="N634" s="1" t="s">
        <v>13149</v>
      </c>
      <c r="O634" s="1" t="s">
        <v>632</v>
      </c>
      <c r="P634" s="1" t="s">
        <v>17306</v>
      </c>
      <c r="Q634" s="1" t="s">
        <v>17885</v>
      </c>
      <c r="R634" s="1" t="s">
        <v>13786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14318</v>
      </c>
      <c r="F635" s="1" t="s">
        <v>15165</v>
      </c>
      <c r="G635" s="1" t="s">
        <v>15995</v>
      </c>
      <c r="H635" s="1" t="s">
        <v>16800</v>
      </c>
      <c r="I635" s="1" t="s">
        <v>10446</v>
      </c>
      <c r="J635" s="1"/>
      <c r="K635" s="1" t="s">
        <v>17153</v>
      </c>
      <c r="L635" s="1" t="s">
        <v>633</v>
      </c>
      <c r="M635" s="1" t="s">
        <v>12110</v>
      </c>
      <c r="N635" s="1" t="s">
        <v>13149</v>
      </c>
      <c r="O635" s="1" t="s">
        <v>633</v>
      </c>
      <c r="P635" s="1" t="s">
        <v>17306</v>
      </c>
      <c r="Q635" s="1" t="s">
        <v>17886</v>
      </c>
      <c r="R635" s="1" t="s">
        <v>13786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14319</v>
      </c>
      <c r="F636" s="1" t="s">
        <v>15166</v>
      </c>
      <c r="G636" s="1" t="s">
        <v>15996</v>
      </c>
      <c r="H636" s="1" t="s">
        <v>16801</v>
      </c>
      <c r="I636" s="1" t="s">
        <v>10447</v>
      </c>
      <c r="J636" s="1"/>
      <c r="K636" s="1" t="s">
        <v>17153</v>
      </c>
      <c r="L636" s="1" t="s">
        <v>634</v>
      </c>
      <c r="M636" s="1" t="s">
        <v>12111</v>
      </c>
      <c r="N636" s="1" t="s">
        <v>13149</v>
      </c>
      <c r="O636" s="1" t="s">
        <v>634</v>
      </c>
      <c r="P636" s="1" t="s">
        <v>17307</v>
      </c>
      <c r="Q636" s="1" t="s">
        <v>17307</v>
      </c>
      <c r="R636" s="1" t="s">
        <v>13786</v>
      </c>
      <c r="S636" s="1" t="s">
        <v>634</v>
      </c>
      <c r="T636" s="1"/>
      <c r="U636" s="1" t="s">
        <v>18669</v>
      </c>
      <c r="V636" s="1" t="s">
        <v>13802</v>
      </c>
      <c r="W636" s="1" t="s">
        <v>634</v>
      </c>
      <c r="X636" s="1"/>
      <c r="Y636" t="s">
        <v>18925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7277</v>
      </c>
      <c r="H637" s="1" t="s">
        <v>4022</v>
      </c>
      <c r="I637" s="1" t="s">
        <v>10448</v>
      </c>
      <c r="J637" s="1"/>
      <c r="K637" s="1" t="s">
        <v>17153</v>
      </c>
      <c r="L637" s="1" t="s">
        <v>635</v>
      </c>
      <c r="M637" s="1" t="s">
        <v>12112</v>
      </c>
      <c r="N637" s="1" t="s">
        <v>13149</v>
      </c>
      <c r="O637" s="1" t="s">
        <v>635</v>
      </c>
      <c r="P637" s="1" t="s">
        <v>17307</v>
      </c>
      <c r="Q637" s="1" t="s">
        <v>17307</v>
      </c>
      <c r="R637" s="1" t="s">
        <v>13786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7278</v>
      </c>
      <c r="H638" s="1" t="s">
        <v>8858</v>
      </c>
      <c r="I638" s="1" t="s">
        <v>10449</v>
      </c>
      <c r="J638" s="1"/>
      <c r="K638" s="1" t="s">
        <v>17153</v>
      </c>
      <c r="L638" s="1" t="s">
        <v>636</v>
      </c>
      <c r="M638" s="1" t="s">
        <v>12113</v>
      </c>
      <c r="N638" s="1" t="s">
        <v>13149</v>
      </c>
      <c r="O638" s="1" t="s">
        <v>636</v>
      </c>
      <c r="P638" s="1" t="s">
        <v>17307</v>
      </c>
      <c r="Q638" s="1" t="s">
        <v>17307</v>
      </c>
      <c r="R638" s="1" t="s">
        <v>13786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14320</v>
      </c>
      <c r="F639" s="1" t="s">
        <v>15167</v>
      </c>
      <c r="G639" s="1" t="s">
        <v>15997</v>
      </c>
      <c r="H639" s="1" t="s">
        <v>16802</v>
      </c>
      <c r="I639" s="1" t="s">
        <v>10450</v>
      </c>
      <c r="J639" s="1"/>
      <c r="K639" s="1" t="s">
        <v>17153</v>
      </c>
      <c r="L639" s="1" t="s">
        <v>637</v>
      </c>
      <c r="M639" s="1" t="s">
        <v>12114</v>
      </c>
      <c r="N639" s="1" t="s">
        <v>13149</v>
      </c>
      <c r="O639" s="1" t="s">
        <v>637</v>
      </c>
      <c r="P639" s="1" t="s">
        <v>17307</v>
      </c>
      <c r="Q639" s="1" t="s">
        <v>17307</v>
      </c>
      <c r="R639" s="1" t="s">
        <v>13786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7280</v>
      </c>
      <c r="H640" s="1" t="s">
        <v>8860</v>
      </c>
      <c r="I640" s="1" t="s">
        <v>10451</v>
      </c>
      <c r="J640" s="1"/>
      <c r="K640" s="1" t="s">
        <v>17153</v>
      </c>
      <c r="L640" s="1" t="s">
        <v>638</v>
      </c>
      <c r="M640" s="1" t="s">
        <v>12115</v>
      </c>
      <c r="N640" s="1" t="s">
        <v>13149</v>
      </c>
      <c r="O640" s="1" t="s">
        <v>638</v>
      </c>
      <c r="P640" s="1" t="s">
        <v>17308</v>
      </c>
      <c r="Q640" s="1" t="s">
        <v>17887</v>
      </c>
      <c r="R640" s="1" t="s">
        <v>13786</v>
      </c>
      <c r="S640" s="1" t="s">
        <v>638</v>
      </c>
      <c r="T640" s="1" t="s">
        <v>18458</v>
      </c>
      <c r="U640" s="1"/>
      <c r="V640" s="1" t="s">
        <v>13802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7281</v>
      </c>
      <c r="H641" s="1" t="s">
        <v>8861</v>
      </c>
      <c r="I641" s="1" t="s">
        <v>10452</v>
      </c>
      <c r="J641" s="1"/>
      <c r="K641" s="1" t="s">
        <v>17153</v>
      </c>
      <c r="L641" s="1" t="s">
        <v>639</v>
      </c>
      <c r="M641" s="1" t="s">
        <v>12116</v>
      </c>
      <c r="N641" s="1" t="s">
        <v>13149</v>
      </c>
      <c r="O641" s="1" t="s">
        <v>639</v>
      </c>
      <c r="P641" s="1" t="s">
        <v>17308</v>
      </c>
      <c r="Q641" s="1" t="s">
        <v>17888</v>
      </c>
      <c r="R641" s="1" t="s">
        <v>13786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7282</v>
      </c>
      <c r="H642" s="1" t="s">
        <v>8862</v>
      </c>
      <c r="I642" s="1" t="s">
        <v>10453</v>
      </c>
      <c r="J642" s="1"/>
      <c r="K642" s="1" t="s">
        <v>17153</v>
      </c>
      <c r="L642" s="1" t="s">
        <v>640</v>
      </c>
      <c r="M642" s="1" t="s">
        <v>12117</v>
      </c>
      <c r="N642" s="1" t="s">
        <v>13149</v>
      </c>
      <c r="O642" s="1" t="s">
        <v>640</v>
      </c>
      <c r="P642" s="1" t="s">
        <v>17308</v>
      </c>
      <c r="Q642" s="1" t="s">
        <v>17889</v>
      </c>
      <c r="R642" s="1" t="s">
        <v>13786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7283</v>
      </c>
      <c r="H643" s="1" t="s">
        <v>8863</v>
      </c>
      <c r="I643" s="1" t="s">
        <v>10454</v>
      </c>
      <c r="J643" s="1"/>
      <c r="K643" s="1" t="s">
        <v>17153</v>
      </c>
      <c r="L643" s="1" t="s">
        <v>641</v>
      </c>
      <c r="M643" s="1" t="s">
        <v>12118</v>
      </c>
      <c r="N643" s="1" t="s">
        <v>13149</v>
      </c>
      <c r="O643" s="1" t="s">
        <v>641</v>
      </c>
      <c r="P643" s="1" t="s">
        <v>17308</v>
      </c>
      <c r="Q643" s="1" t="s">
        <v>17890</v>
      </c>
      <c r="R643" s="1" t="s">
        <v>13786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7284</v>
      </c>
      <c r="H644" s="1" t="s">
        <v>8864</v>
      </c>
      <c r="I644" s="1" t="s">
        <v>10455</v>
      </c>
      <c r="J644" s="1"/>
      <c r="K644" s="1" t="s">
        <v>17153</v>
      </c>
      <c r="L644" s="1" t="s">
        <v>642</v>
      </c>
      <c r="M644" s="1" t="s">
        <v>12119</v>
      </c>
      <c r="N644" s="1" t="s">
        <v>13149</v>
      </c>
      <c r="O644" s="1" t="s">
        <v>642</v>
      </c>
      <c r="P644" s="1" t="s">
        <v>17309</v>
      </c>
      <c r="Q644" s="1" t="s">
        <v>17309</v>
      </c>
      <c r="R644" s="1" t="s">
        <v>13786</v>
      </c>
      <c r="S644" s="1" t="s">
        <v>642</v>
      </c>
      <c r="T644" s="1"/>
      <c r="U644" s="1" t="s">
        <v>18670</v>
      </c>
      <c r="V644" s="1" t="s">
        <v>13802</v>
      </c>
      <c r="W644" s="1" t="s">
        <v>642</v>
      </c>
      <c r="X644" s="1"/>
      <c r="Y644" t="s">
        <v>18926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14321</v>
      </c>
      <c r="F645" s="1" t="s">
        <v>15168</v>
      </c>
      <c r="G645" s="1" t="s">
        <v>15998</v>
      </c>
      <c r="H645" s="1" t="s">
        <v>16803</v>
      </c>
      <c r="I645" s="1" t="s">
        <v>10456</v>
      </c>
      <c r="J645" s="1"/>
      <c r="K645" s="1" t="s">
        <v>17153</v>
      </c>
      <c r="L645" s="1" t="s">
        <v>643</v>
      </c>
      <c r="M645" s="1" t="s">
        <v>12120</v>
      </c>
      <c r="N645" s="1" t="s">
        <v>13149</v>
      </c>
      <c r="O645" s="1" t="s">
        <v>643</v>
      </c>
      <c r="P645" s="1" t="s">
        <v>17310</v>
      </c>
      <c r="Q645" s="1" t="s">
        <v>17891</v>
      </c>
      <c r="R645" s="1" t="s">
        <v>13786</v>
      </c>
      <c r="S645" s="1" t="s">
        <v>643</v>
      </c>
      <c r="T645" s="1" t="s">
        <v>18459</v>
      </c>
      <c r="U645" s="1"/>
      <c r="V645" s="1" t="s">
        <v>13802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14322</v>
      </c>
      <c r="F646" s="1" t="s">
        <v>15169</v>
      </c>
      <c r="G646" s="1" t="s">
        <v>15999</v>
      </c>
      <c r="H646" s="1" t="s">
        <v>16804</v>
      </c>
      <c r="I646" s="1" t="s">
        <v>10457</v>
      </c>
      <c r="J646" s="1"/>
      <c r="K646" s="1" t="s">
        <v>17153</v>
      </c>
      <c r="L646" s="1" t="s">
        <v>644</v>
      </c>
      <c r="M646" s="1" t="s">
        <v>12121</v>
      </c>
      <c r="N646" s="1" t="s">
        <v>13149</v>
      </c>
      <c r="O646" s="1" t="s">
        <v>644</v>
      </c>
      <c r="P646" s="1" t="s">
        <v>17310</v>
      </c>
      <c r="Q646" s="1" t="s">
        <v>17892</v>
      </c>
      <c r="R646" s="1" t="s">
        <v>13786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14323</v>
      </c>
      <c r="F647" s="1" t="s">
        <v>15170</v>
      </c>
      <c r="G647" s="1" t="s">
        <v>16000</v>
      </c>
      <c r="H647" s="1" t="s">
        <v>16805</v>
      </c>
      <c r="I647" s="1" t="s">
        <v>10458</v>
      </c>
      <c r="J647" s="1"/>
      <c r="K647" s="1" t="s">
        <v>17153</v>
      </c>
      <c r="L647" s="1" t="s">
        <v>645</v>
      </c>
      <c r="M647" s="1" t="s">
        <v>12122</v>
      </c>
      <c r="N647" s="1" t="s">
        <v>13149</v>
      </c>
      <c r="O647" s="1" t="s">
        <v>645</v>
      </c>
      <c r="P647" s="1" t="s">
        <v>17311</v>
      </c>
      <c r="Q647" s="1" t="s">
        <v>17311</v>
      </c>
      <c r="R647" s="1" t="s">
        <v>13786</v>
      </c>
      <c r="S647" s="1" t="s">
        <v>645</v>
      </c>
      <c r="T647" s="1"/>
      <c r="U647" s="1" t="s">
        <v>18671</v>
      </c>
      <c r="V647" s="1" t="s">
        <v>13802</v>
      </c>
      <c r="W647" s="1" t="s">
        <v>645</v>
      </c>
      <c r="X647" s="1"/>
      <c r="Y647" t="s">
        <v>18927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14324</v>
      </c>
      <c r="F648" s="1" t="s">
        <v>15171</v>
      </c>
      <c r="G648" s="1" t="s">
        <v>16001</v>
      </c>
      <c r="H648" s="1" t="s">
        <v>16806</v>
      </c>
      <c r="I648" s="1" t="s">
        <v>10459</v>
      </c>
      <c r="J648" s="1"/>
      <c r="K648" s="1" t="s">
        <v>17153</v>
      </c>
      <c r="L648" s="1" t="s">
        <v>646</v>
      </c>
      <c r="M648" s="1" t="s">
        <v>12123</v>
      </c>
      <c r="N648" s="1" t="s">
        <v>13149</v>
      </c>
      <c r="O648" s="1" t="s">
        <v>646</v>
      </c>
      <c r="P648" s="1" t="s">
        <v>17311</v>
      </c>
      <c r="Q648" s="1" t="s">
        <v>17311</v>
      </c>
      <c r="R648" s="1" t="s">
        <v>13786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7289</v>
      </c>
      <c r="H649" s="1" t="s">
        <v>8869</v>
      </c>
      <c r="I649" s="1" t="s">
        <v>10460</v>
      </c>
      <c r="J649" s="1"/>
      <c r="K649" s="1" t="s">
        <v>17153</v>
      </c>
      <c r="L649" s="1" t="s">
        <v>647</v>
      </c>
      <c r="M649" s="1" t="s">
        <v>12124</v>
      </c>
      <c r="N649" s="1" t="s">
        <v>13149</v>
      </c>
      <c r="O649" s="1" t="s">
        <v>647</v>
      </c>
      <c r="P649" s="1" t="s">
        <v>17311</v>
      </c>
      <c r="Q649" s="1" t="s">
        <v>17311</v>
      </c>
      <c r="R649" s="1" t="s">
        <v>13786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7290</v>
      </c>
      <c r="H650" s="1" t="s">
        <v>8870</v>
      </c>
      <c r="I650" s="1" t="s">
        <v>10461</v>
      </c>
      <c r="J650" s="1"/>
      <c r="K650" s="1" t="s">
        <v>17153</v>
      </c>
      <c r="L650" s="1" t="s">
        <v>648</v>
      </c>
      <c r="M650" s="1" t="s">
        <v>12125</v>
      </c>
      <c r="N650" s="1" t="s">
        <v>13149</v>
      </c>
      <c r="O650" s="1" t="s">
        <v>648</v>
      </c>
      <c r="P650" s="1" t="s">
        <v>17312</v>
      </c>
      <c r="Q650" s="1" t="s">
        <v>17893</v>
      </c>
      <c r="R650" s="1" t="s">
        <v>13786</v>
      </c>
      <c r="S650" s="1" t="s">
        <v>648</v>
      </c>
      <c r="T650" s="1" t="s">
        <v>18460</v>
      </c>
      <c r="U650" s="1"/>
      <c r="V650" s="1" t="s">
        <v>13802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14325</v>
      </c>
      <c r="F651" s="1" t="s">
        <v>15172</v>
      </c>
      <c r="G651" s="1" t="s">
        <v>16002</v>
      </c>
      <c r="H651" s="1" t="s">
        <v>16807</v>
      </c>
      <c r="I651" s="1" t="s">
        <v>10462</v>
      </c>
      <c r="J651" s="1"/>
      <c r="K651" s="1" t="s">
        <v>17153</v>
      </c>
      <c r="L651" s="1" t="s">
        <v>649</v>
      </c>
      <c r="M651" s="1" t="s">
        <v>12126</v>
      </c>
      <c r="N651" s="1" t="s">
        <v>13149</v>
      </c>
      <c r="O651" s="1" t="s">
        <v>649</v>
      </c>
      <c r="P651" s="1" t="s">
        <v>17313</v>
      </c>
      <c r="Q651" s="1" t="s">
        <v>17313</v>
      </c>
      <c r="R651" s="1" t="s">
        <v>13786</v>
      </c>
      <c r="S651" s="1" t="s">
        <v>649</v>
      </c>
      <c r="T651" s="1"/>
      <c r="U651" s="1" t="s">
        <v>18672</v>
      </c>
      <c r="V651" s="1" t="s">
        <v>13802</v>
      </c>
      <c r="W651" s="1" t="s">
        <v>649</v>
      </c>
      <c r="X651" s="1"/>
      <c r="Y651" t="s">
        <v>18928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14326</v>
      </c>
      <c r="F652" s="1" t="s">
        <v>15173</v>
      </c>
      <c r="G652" s="1" t="s">
        <v>16003</v>
      </c>
      <c r="H652" s="1" t="s">
        <v>16808</v>
      </c>
      <c r="I652" s="1" t="s">
        <v>10463</v>
      </c>
      <c r="J652" s="1"/>
      <c r="K652" s="1" t="s">
        <v>17153</v>
      </c>
      <c r="L652" s="1" t="s">
        <v>650</v>
      </c>
      <c r="M652" s="1" t="s">
        <v>12127</v>
      </c>
      <c r="N652" s="1" t="s">
        <v>13149</v>
      </c>
      <c r="O652" s="1" t="s">
        <v>650</v>
      </c>
      <c r="P652" s="1" t="s">
        <v>17313</v>
      </c>
      <c r="Q652" s="1" t="s">
        <v>17313</v>
      </c>
      <c r="R652" s="1" t="s">
        <v>13786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7293</v>
      </c>
      <c r="H653" s="1" t="s">
        <v>8873</v>
      </c>
      <c r="I653" s="1" t="s">
        <v>10464</v>
      </c>
      <c r="J653" s="1"/>
      <c r="K653" s="1" t="s">
        <v>17153</v>
      </c>
      <c r="L653" s="1" t="s">
        <v>651</v>
      </c>
      <c r="M653" s="1" t="s">
        <v>12128</v>
      </c>
      <c r="N653" s="1" t="s">
        <v>13149</v>
      </c>
      <c r="O653" s="1" t="s">
        <v>651</v>
      </c>
      <c r="P653" s="1" t="s">
        <v>17313</v>
      </c>
      <c r="Q653" s="1" t="s">
        <v>17313</v>
      </c>
      <c r="R653" s="1" t="s">
        <v>13786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14327</v>
      </c>
      <c r="F654" s="1" t="s">
        <v>15174</v>
      </c>
      <c r="G654" s="1" t="s">
        <v>14327</v>
      </c>
      <c r="H654" s="1" t="s">
        <v>16809</v>
      </c>
      <c r="I654" s="1" t="s">
        <v>10465</v>
      </c>
      <c r="J654" s="1"/>
      <c r="K654" s="1" t="s">
        <v>17153</v>
      </c>
      <c r="L654" s="1" t="s">
        <v>652</v>
      </c>
      <c r="M654" s="1" t="s">
        <v>12129</v>
      </c>
      <c r="N654" s="1" t="s">
        <v>13149</v>
      </c>
      <c r="O654" s="1" t="s">
        <v>652</v>
      </c>
      <c r="P654" s="1" t="s">
        <v>17313</v>
      </c>
      <c r="Q654" s="1" t="s">
        <v>17313</v>
      </c>
      <c r="R654" s="1" t="s">
        <v>13786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14328</v>
      </c>
      <c r="F655" s="1" t="s">
        <v>15175</v>
      </c>
      <c r="G655" s="1" t="s">
        <v>16004</v>
      </c>
      <c r="H655" s="1" t="s">
        <v>16810</v>
      </c>
      <c r="I655" s="1" t="s">
        <v>10466</v>
      </c>
      <c r="J655" s="1"/>
      <c r="K655" s="1" t="s">
        <v>17153</v>
      </c>
      <c r="L655" s="1" t="s">
        <v>653</v>
      </c>
      <c r="M655" s="1" t="s">
        <v>12130</v>
      </c>
      <c r="N655" s="1" t="s">
        <v>13149</v>
      </c>
      <c r="O655" s="1" t="s">
        <v>653</v>
      </c>
      <c r="P655" s="1" t="s">
        <v>17313</v>
      </c>
      <c r="Q655" s="1" t="s">
        <v>17313</v>
      </c>
      <c r="R655" s="1" t="s">
        <v>13786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14329</v>
      </c>
      <c r="F656" s="1" t="s">
        <v>15176</v>
      </c>
      <c r="G656" s="1" t="s">
        <v>16005</v>
      </c>
      <c r="H656" s="1" t="s">
        <v>16811</v>
      </c>
      <c r="I656" s="1" t="s">
        <v>10467</v>
      </c>
      <c r="J656" s="1"/>
      <c r="K656" s="1" t="s">
        <v>17153</v>
      </c>
      <c r="L656" s="1" t="s">
        <v>654</v>
      </c>
      <c r="M656" s="1" t="s">
        <v>12131</v>
      </c>
      <c r="N656" s="1" t="s">
        <v>13149</v>
      </c>
      <c r="O656" s="1" t="s">
        <v>654</v>
      </c>
      <c r="P656" s="1" t="s">
        <v>17313</v>
      </c>
      <c r="Q656" s="1" t="s">
        <v>17313</v>
      </c>
      <c r="R656" s="1" t="s">
        <v>13786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7296</v>
      </c>
      <c r="H657" s="1" t="s">
        <v>8877</v>
      </c>
      <c r="I657" s="1" t="s">
        <v>10468</v>
      </c>
      <c r="J657" s="1"/>
      <c r="K657" s="1" t="s">
        <v>17153</v>
      </c>
      <c r="L657" s="1" t="s">
        <v>655</v>
      </c>
      <c r="M657" s="1" t="s">
        <v>12132</v>
      </c>
      <c r="N657" s="1" t="s">
        <v>13149</v>
      </c>
      <c r="O657" s="1" t="s">
        <v>655</v>
      </c>
      <c r="P657" s="1" t="s">
        <v>17314</v>
      </c>
      <c r="Q657" s="1" t="s">
        <v>17894</v>
      </c>
      <c r="R657" s="1" t="s">
        <v>13786</v>
      </c>
      <c r="S657" s="1" t="s">
        <v>655</v>
      </c>
      <c r="T657" s="1" t="s">
        <v>18461</v>
      </c>
      <c r="U657" s="1"/>
      <c r="V657" s="1" t="s">
        <v>13802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14330</v>
      </c>
      <c r="F658" s="1" t="s">
        <v>15177</v>
      </c>
      <c r="G658" s="1" t="s">
        <v>16006</v>
      </c>
      <c r="H658" s="1" t="s">
        <v>16812</v>
      </c>
      <c r="I658" s="1" t="s">
        <v>10469</v>
      </c>
      <c r="J658" s="1"/>
      <c r="K658" s="1" t="s">
        <v>17153</v>
      </c>
      <c r="L658" s="1" t="s">
        <v>656</v>
      </c>
      <c r="M658" s="1" t="s">
        <v>12133</v>
      </c>
      <c r="N658" s="1" t="s">
        <v>13149</v>
      </c>
      <c r="O658" s="1" t="s">
        <v>656</v>
      </c>
      <c r="P658" s="1" t="s">
        <v>17314</v>
      </c>
      <c r="Q658" s="1" t="s">
        <v>17895</v>
      </c>
      <c r="R658" s="1" t="s">
        <v>13786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4044</v>
      </c>
      <c r="G659" s="1" t="s">
        <v>7298</v>
      </c>
      <c r="H659" s="1" t="s">
        <v>8879</v>
      </c>
      <c r="I659" s="1" t="s">
        <v>10470</v>
      </c>
      <c r="J659" s="1"/>
      <c r="K659" s="1" t="s">
        <v>17153</v>
      </c>
      <c r="L659" s="1" t="s">
        <v>657</v>
      </c>
      <c r="M659" s="1" t="s">
        <v>12134</v>
      </c>
      <c r="N659" s="1" t="s">
        <v>13149</v>
      </c>
      <c r="O659" s="1" t="s">
        <v>657</v>
      </c>
      <c r="P659" s="1" t="s">
        <v>17315</v>
      </c>
      <c r="Q659" s="1" t="s">
        <v>17315</v>
      </c>
      <c r="R659" s="1" t="s">
        <v>13786</v>
      </c>
      <c r="S659" s="1" t="s">
        <v>657</v>
      </c>
      <c r="T659" s="1"/>
      <c r="U659" s="1" t="s">
        <v>18673</v>
      </c>
      <c r="V659" s="1" t="s">
        <v>13802</v>
      </c>
      <c r="W659" s="1" t="s">
        <v>657</v>
      </c>
      <c r="X659" s="1"/>
      <c r="Y659" t="s">
        <v>18929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14331</v>
      </c>
      <c r="F660" s="1" t="s">
        <v>15178</v>
      </c>
      <c r="G660" s="1" t="s">
        <v>16007</v>
      </c>
      <c r="H660" s="1" t="s">
        <v>16813</v>
      </c>
      <c r="I660" s="1" t="s">
        <v>10471</v>
      </c>
      <c r="J660" s="1"/>
      <c r="K660" s="1" t="s">
        <v>17153</v>
      </c>
      <c r="L660" s="1" t="s">
        <v>658</v>
      </c>
      <c r="M660" s="1" t="s">
        <v>12135</v>
      </c>
      <c r="N660" s="1" t="s">
        <v>13149</v>
      </c>
      <c r="O660" s="1" t="s">
        <v>658</v>
      </c>
      <c r="P660" s="1" t="s">
        <v>17315</v>
      </c>
      <c r="Q660" s="1" t="s">
        <v>17315</v>
      </c>
      <c r="R660" s="1" t="s">
        <v>13786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14332</v>
      </c>
      <c r="F661" s="1" t="s">
        <v>15179</v>
      </c>
      <c r="G661" s="1" t="s">
        <v>16008</v>
      </c>
      <c r="H661" s="1" t="s">
        <v>16814</v>
      </c>
      <c r="I661" s="1" t="s">
        <v>10472</v>
      </c>
      <c r="J661" s="1"/>
      <c r="K661" s="1" t="s">
        <v>17153</v>
      </c>
      <c r="L661" s="1" t="s">
        <v>659</v>
      </c>
      <c r="M661" s="1" t="s">
        <v>12136</v>
      </c>
      <c r="N661" s="1" t="s">
        <v>13149</v>
      </c>
      <c r="O661" s="1" t="s">
        <v>659</v>
      </c>
      <c r="P661" s="1" t="s">
        <v>17315</v>
      </c>
      <c r="Q661" s="1" t="s">
        <v>17315</v>
      </c>
      <c r="R661" s="1" t="s">
        <v>13786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14333</v>
      </c>
      <c r="F662" s="1" t="s">
        <v>14333</v>
      </c>
      <c r="G662" s="1" t="s">
        <v>16009</v>
      </c>
      <c r="H662" s="1" t="s">
        <v>16815</v>
      </c>
      <c r="I662" s="1" t="s">
        <v>10473</v>
      </c>
      <c r="J662" s="1"/>
      <c r="K662" s="1" t="s">
        <v>17153</v>
      </c>
      <c r="L662" s="1" t="s">
        <v>660</v>
      </c>
      <c r="M662" s="1" t="s">
        <v>12137</v>
      </c>
      <c r="N662" s="1" t="s">
        <v>13149</v>
      </c>
      <c r="O662" s="1" t="s">
        <v>660</v>
      </c>
      <c r="P662" s="1" t="s">
        <v>17315</v>
      </c>
      <c r="Q662" s="1" t="s">
        <v>17315</v>
      </c>
      <c r="R662" s="1" t="s">
        <v>13786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14334</v>
      </c>
      <c r="F663" s="1" t="s">
        <v>15180</v>
      </c>
      <c r="G663" s="1" t="s">
        <v>16010</v>
      </c>
      <c r="H663" s="1" t="s">
        <v>16816</v>
      </c>
      <c r="I663" s="1" t="s">
        <v>10474</v>
      </c>
      <c r="J663" s="1"/>
      <c r="K663" s="1" t="s">
        <v>17153</v>
      </c>
      <c r="L663" s="1" t="s">
        <v>661</v>
      </c>
      <c r="M663" s="1" t="s">
        <v>12138</v>
      </c>
      <c r="N663" s="1" t="s">
        <v>13149</v>
      </c>
      <c r="O663" s="1" t="s">
        <v>661</v>
      </c>
      <c r="P663" s="1" t="s">
        <v>17315</v>
      </c>
      <c r="Q663" s="1" t="s">
        <v>17315</v>
      </c>
      <c r="R663" s="1" t="s">
        <v>13786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14335</v>
      </c>
      <c r="F664" s="1" t="s">
        <v>15181</v>
      </c>
      <c r="G664" s="1" t="s">
        <v>16011</v>
      </c>
      <c r="H664" s="1" t="s">
        <v>16817</v>
      </c>
      <c r="I664" s="1" t="s">
        <v>10475</v>
      </c>
      <c r="J664" s="1"/>
      <c r="K664" s="1" t="s">
        <v>17153</v>
      </c>
      <c r="L664" s="1" t="s">
        <v>662</v>
      </c>
      <c r="M664" s="1" t="s">
        <v>12139</v>
      </c>
      <c r="N664" s="1" t="s">
        <v>13149</v>
      </c>
      <c r="O664" s="1" t="s">
        <v>662</v>
      </c>
      <c r="P664" s="1" t="s">
        <v>17316</v>
      </c>
      <c r="Q664" s="1" t="s">
        <v>17896</v>
      </c>
      <c r="R664" s="1" t="s">
        <v>13786</v>
      </c>
      <c r="S664" s="1" t="s">
        <v>662</v>
      </c>
      <c r="T664" s="1" t="s">
        <v>18462</v>
      </c>
      <c r="U664" s="1"/>
      <c r="V664" s="1" t="s">
        <v>13802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7304</v>
      </c>
      <c r="H665" s="1" t="s">
        <v>8885</v>
      </c>
      <c r="I665" s="1" t="s">
        <v>10476</v>
      </c>
      <c r="J665" s="1"/>
      <c r="K665" s="1" t="s">
        <v>17153</v>
      </c>
      <c r="L665" s="1" t="s">
        <v>663</v>
      </c>
      <c r="M665" s="1" t="s">
        <v>12140</v>
      </c>
      <c r="N665" s="1" t="s">
        <v>13149</v>
      </c>
      <c r="O665" s="1" t="s">
        <v>663</v>
      </c>
      <c r="P665" s="1" t="s">
        <v>17316</v>
      </c>
      <c r="Q665" s="1" t="s">
        <v>17897</v>
      </c>
      <c r="R665" s="1" t="s">
        <v>13786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14336</v>
      </c>
      <c r="F666" s="1" t="s">
        <v>14336</v>
      </c>
      <c r="G666" s="1" t="s">
        <v>16012</v>
      </c>
      <c r="H666" s="1" t="s">
        <v>16816</v>
      </c>
      <c r="I666" s="1" t="s">
        <v>10477</v>
      </c>
      <c r="J666" s="1"/>
      <c r="K666" s="1" t="s">
        <v>17153</v>
      </c>
      <c r="L666" s="1" t="s">
        <v>664</v>
      </c>
      <c r="M666" s="1" t="s">
        <v>12141</v>
      </c>
      <c r="N666" s="1" t="s">
        <v>13149</v>
      </c>
      <c r="O666" s="1" t="s">
        <v>664</v>
      </c>
      <c r="P666" s="1" t="s">
        <v>17316</v>
      </c>
      <c r="Q666" s="1" t="s">
        <v>17898</v>
      </c>
      <c r="R666" s="1" t="s">
        <v>13786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5703</v>
      </c>
      <c r="G667" s="1" t="s">
        <v>7306</v>
      </c>
      <c r="H667" s="1" t="s">
        <v>8886</v>
      </c>
      <c r="I667" s="1" t="s">
        <v>10478</v>
      </c>
      <c r="J667" s="1"/>
      <c r="K667" s="1" t="s">
        <v>17153</v>
      </c>
      <c r="L667" s="1" t="s">
        <v>665</v>
      </c>
      <c r="M667" s="1" t="s">
        <v>12142</v>
      </c>
      <c r="N667" s="1" t="s">
        <v>13149</v>
      </c>
      <c r="O667" s="1" t="s">
        <v>665</v>
      </c>
      <c r="P667" s="1" t="s">
        <v>17316</v>
      </c>
      <c r="Q667" s="1" t="s">
        <v>17899</v>
      </c>
      <c r="R667" s="1" t="s">
        <v>13786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5704</v>
      </c>
      <c r="G668" s="1" t="s">
        <v>7307</v>
      </c>
      <c r="H668" s="1" t="s">
        <v>8887</v>
      </c>
      <c r="I668" s="1" t="s">
        <v>10479</v>
      </c>
      <c r="J668" s="1"/>
      <c r="K668" s="1" t="s">
        <v>17153</v>
      </c>
      <c r="L668" s="1" t="s">
        <v>666</v>
      </c>
      <c r="M668" s="1" t="s">
        <v>12143</v>
      </c>
      <c r="N668" s="1" t="s">
        <v>13149</v>
      </c>
      <c r="O668" s="1" t="s">
        <v>666</v>
      </c>
      <c r="P668" s="1" t="s">
        <v>17316</v>
      </c>
      <c r="Q668" s="1" t="s">
        <v>17900</v>
      </c>
      <c r="R668" s="1" t="s">
        <v>13786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14337</v>
      </c>
      <c r="F669" s="1" t="s">
        <v>15182</v>
      </c>
      <c r="G669" s="1" t="s">
        <v>16013</v>
      </c>
      <c r="H669" s="1" t="s">
        <v>16818</v>
      </c>
      <c r="I669" s="1" t="s">
        <v>10480</v>
      </c>
      <c r="J669" s="1"/>
      <c r="K669" s="1" t="s">
        <v>17153</v>
      </c>
      <c r="L669" s="1" t="s">
        <v>667</v>
      </c>
      <c r="M669" s="1" t="s">
        <v>12144</v>
      </c>
      <c r="N669" s="1" t="s">
        <v>13149</v>
      </c>
      <c r="O669" s="1" t="s">
        <v>667</v>
      </c>
      <c r="P669" s="1" t="s">
        <v>17316</v>
      </c>
      <c r="Q669" s="1" t="s">
        <v>17901</v>
      </c>
      <c r="R669" s="1" t="s">
        <v>13786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14338</v>
      </c>
      <c r="F670" s="1" t="s">
        <v>15183</v>
      </c>
      <c r="G670" s="1" t="s">
        <v>14338</v>
      </c>
      <c r="H670" s="1" t="s">
        <v>16812</v>
      </c>
      <c r="I670" s="1" t="s">
        <v>10481</v>
      </c>
      <c r="J670" s="1"/>
      <c r="K670" s="1" t="s">
        <v>17153</v>
      </c>
      <c r="L670" s="1" t="s">
        <v>668</v>
      </c>
      <c r="M670" s="1" t="s">
        <v>12145</v>
      </c>
      <c r="N670" s="1" t="s">
        <v>13149</v>
      </c>
      <c r="O670" s="1" t="s">
        <v>668</v>
      </c>
      <c r="P670" s="1" t="s">
        <v>17316</v>
      </c>
      <c r="Q670" s="1" t="s">
        <v>17902</v>
      </c>
      <c r="R670" s="1" t="s">
        <v>13786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14339</v>
      </c>
      <c r="F671" s="1" t="s">
        <v>15184</v>
      </c>
      <c r="G671" s="1" t="s">
        <v>16014</v>
      </c>
      <c r="H671" s="1" t="s">
        <v>16819</v>
      </c>
      <c r="I671" s="1" t="s">
        <v>10482</v>
      </c>
      <c r="J671" s="1"/>
      <c r="K671" s="1" t="s">
        <v>17153</v>
      </c>
      <c r="L671" s="1" t="s">
        <v>669</v>
      </c>
      <c r="M671" s="1" t="s">
        <v>12146</v>
      </c>
      <c r="N671" s="1" t="s">
        <v>13149</v>
      </c>
      <c r="O671" s="1" t="s">
        <v>669</v>
      </c>
      <c r="P671" s="1" t="s">
        <v>17316</v>
      </c>
      <c r="Q671" s="1" t="s">
        <v>17903</v>
      </c>
      <c r="R671" s="1" t="s">
        <v>13786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14340</v>
      </c>
      <c r="F672" s="1" t="s">
        <v>15185</v>
      </c>
      <c r="G672" s="1" t="s">
        <v>16015</v>
      </c>
      <c r="H672" s="1" t="s">
        <v>16820</v>
      </c>
      <c r="I672" s="1" t="s">
        <v>10483</v>
      </c>
      <c r="J672" s="1"/>
      <c r="K672" s="1" t="s">
        <v>17153</v>
      </c>
      <c r="L672" s="1" t="s">
        <v>670</v>
      </c>
      <c r="M672" s="1" t="s">
        <v>12147</v>
      </c>
      <c r="N672" s="1" t="s">
        <v>13149</v>
      </c>
      <c r="O672" s="1" t="s">
        <v>670</v>
      </c>
      <c r="P672" s="1" t="s">
        <v>17316</v>
      </c>
      <c r="Q672" s="1" t="s">
        <v>17904</v>
      </c>
      <c r="R672" s="1" t="s">
        <v>13786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14341</v>
      </c>
      <c r="F673" s="1" t="s">
        <v>15186</v>
      </c>
      <c r="G673" s="1" t="s">
        <v>16016</v>
      </c>
      <c r="H673" s="1" t="s">
        <v>16821</v>
      </c>
      <c r="I673" s="1" t="s">
        <v>10484</v>
      </c>
      <c r="J673" s="1"/>
      <c r="K673" s="1" t="s">
        <v>17153</v>
      </c>
      <c r="L673" s="1" t="s">
        <v>671</v>
      </c>
      <c r="M673" s="1" t="s">
        <v>12148</v>
      </c>
      <c r="N673" s="1" t="s">
        <v>13149</v>
      </c>
      <c r="O673" s="1" t="s">
        <v>671</v>
      </c>
      <c r="P673" s="1" t="s">
        <v>17316</v>
      </c>
      <c r="Q673" s="1" t="s">
        <v>17905</v>
      </c>
      <c r="R673" s="1" t="s">
        <v>13786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7312</v>
      </c>
      <c r="H674" s="1" t="s">
        <v>8892</v>
      </c>
      <c r="I674" s="1" t="s">
        <v>10485</v>
      </c>
      <c r="J674" s="1"/>
      <c r="K674" s="1" t="s">
        <v>17153</v>
      </c>
      <c r="L674" s="1" t="s">
        <v>672</v>
      </c>
      <c r="M674" s="1" t="s">
        <v>12149</v>
      </c>
      <c r="N674" s="1" t="s">
        <v>13149</v>
      </c>
      <c r="O674" s="1" t="s">
        <v>672</v>
      </c>
      <c r="P674" s="1" t="s">
        <v>17317</v>
      </c>
      <c r="Q674" s="1" t="s">
        <v>17317</v>
      </c>
      <c r="R674" s="1" t="s">
        <v>13786</v>
      </c>
      <c r="S674" s="1" t="s">
        <v>672</v>
      </c>
      <c r="T674" s="1"/>
      <c r="U674" s="1" t="s">
        <v>18674</v>
      </c>
      <c r="V674" s="1" t="s">
        <v>13802</v>
      </c>
      <c r="W674" s="1" t="s">
        <v>672</v>
      </c>
      <c r="X674" s="1" t="s">
        <v>18833</v>
      </c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5711</v>
      </c>
      <c r="G675" s="1" t="s">
        <v>7313</v>
      </c>
      <c r="H675" s="1" t="s">
        <v>8893</v>
      </c>
      <c r="I675" s="1" t="s">
        <v>10486</v>
      </c>
      <c r="J675" s="1"/>
      <c r="K675" s="1" t="s">
        <v>17153</v>
      </c>
      <c r="L675" s="1" t="s">
        <v>673</v>
      </c>
      <c r="M675" s="1" t="s">
        <v>12150</v>
      </c>
      <c r="N675" s="1" t="s">
        <v>13149</v>
      </c>
      <c r="O675" s="1" t="s">
        <v>673</v>
      </c>
      <c r="P675" s="1" t="s">
        <v>17318</v>
      </c>
      <c r="Q675" s="1" t="s">
        <v>17906</v>
      </c>
      <c r="R675" s="1" t="s">
        <v>13786</v>
      </c>
      <c r="S675" s="1" t="s">
        <v>673</v>
      </c>
      <c r="T675" s="1" t="s">
        <v>18463</v>
      </c>
      <c r="U675" s="1"/>
      <c r="V675" s="1" t="s">
        <v>13802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14342</v>
      </c>
      <c r="F676" s="1" t="s">
        <v>15187</v>
      </c>
      <c r="G676" s="1" t="s">
        <v>16017</v>
      </c>
      <c r="H676" s="1" t="s">
        <v>16822</v>
      </c>
      <c r="I676" s="1" t="s">
        <v>10487</v>
      </c>
      <c r="J676" s="1"/>
      <c r="K676" s="1" t="s">
        <v>17153</v>
      </c>
      <c r="L676" s="1" t="s">
        <v>674</v>
      </c>
      <c r="M676" s="1" t="s">
        <v>12151</v>
      </c>
      <c r="N676" s="1" t="s">
        <v>13149</v>
      </c>
      <c r="O676" s="1" t="s">
        <v>674</v>
      </c>
      <c r="P676" s="1" t="s">
        <v>17318</v>
      </c>
      <c r="Q676" s="1" t="s">
        <v>17907</v>
      </c>
      <c r="R676" s="1" t="s">
        <v>13786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5713</v>
      </c>
      <c r="G677" s="1" t="s">
        <v>7315</v>
      </c>
      <c r="H677" s="1" t="s">
        <v>8895</v>
      </c>
      <c r="I677" s="1" t="s">
        <v>10488</v>
      </c>
      <c r="J677" s="1"/>
      <c r="K677" s="1" t="s">
        <v>17153</v>
      </c>
      <c r="L677" s="1" t="s">
        <v>675</v>
      </c>
      <c r="M677" s="1" t="s">
        <v>12152</v>
      </c>
      <c r="N677" s="1" t="s">
        <v>13149</v>
      </c>
      <c r="O677" s="1" t="s">
        <v>675</v>
      </c>
      <c r="P677" s="1" t="s">
        <v>17318</v>
      </c>
      <c r="Q677" s="1" t="s">
        <v>17908</v>
      </c>
      <c r="R677" s="1" t="s">
        <v>13786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14343</v>
      </c>
      <c r="F678" s="1" t="s">
        <v>15188</v>
      </c>
      <c r="G678" s="1" t="s">
        <v>16018</v>
      </c>
      <c r="H678" s="1" t="s">
        <v>16823</v>
      </c>
      <c r="I678" s="1" t="s">
        <v>10489</v>
      </c>
      <c r="J678" s="1"/>
      <c r="K678" s="1" t="s">
        <v>17153</v>
      </c>
      <c r="L678" s="1" t="s">
        <v>676</v>
      </c>
      <c r="M678" s="1" t="s">
        <v>12153</v>
      </c>
      <c r="N678" s="1" t="s">
        <v>13149</v>
      </c>
      <c r="O678" s="1" t="s">
        <v>676</v>
      </c>
      <c r="P678" s="1" t="s">
        <v>17318</v>
      </c>
      <c r="Q678" s="1" t="s">
        <v>17909</v>
      </c>
      <c r="R678" s="1" t="s">
        <v>13786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14344</v>
      </c>
      <c r="F679" s="1" t="s">
        <v>15189</v>
      </c>
      <c r="G679" s="1" t="s">
        <v>16019</v>
      </c>
      <c r="H679" s="1" t="s">
        <v>16824</v>
      </c>
      <c r="I679" s="1" t="s">
        <v>10490</v>
      </c>
      <c r="J679" s="1"/>
      <c r="K679" s="1" t="s">
        <v>17153</v>
      </c>
      <c r="L679" s="1" t="s">
        <v>677</v>
      </c>
      <c r="M679" s="1" t="s">
        <v>12154</v>
      </c>
      <c r="N679" s="1" t="s">
        <v>13149</v>
      </c>
      <c r="O679" s="1" t="s">
        <v>677</v>
      </c>
      <c r="P679" s="1" t="s">
        <v>17318</v>
      </c>
      <c r="Q679" s="1" t="s">
        <v>17910</v>
      </c>
      <c r="R679" s="1" t="s">
        <v>13786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5716</v>
      </c>
      <c r="G680" s="1" t="s">
        <v>7318</v>
      </c>
      <c r="H680" s="1" t="s">
        <v>8898</v>
      </c>
      <c r="I680" s="1" t="s">
        <v>10491</v>
      </c>
      <c r="J680" s="1"/>
      <c r="K680" s="1" t="s">
        <v>17153</v>
      </c>
      <c r="L680" s="1" t="s">
        <v>678</v>
      </c>
      <c r="M680" s="1" t="s">
        <v>12155</v>
      </c>
      <c r="N680" s="1" t="s">
        <v>13149</v>
      </c>
      <c r="O680" s="1" t="s">
        <v>678</v>
      </c>
      <c r="P680" s="1" t="s">
        <v>17318</v>
      </c>
      <c r="Q680" s="1" t="s">
        <v>17911</v>
      </c>
      <c r="R680" s="1" t="s">
        <v>13786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14345</v>
      </c>
      <c r="F681" s="1" t="s">
        <v>15190</v>
      </c>
      <c r="G681" s="1" t="s">
        <v>16020</v>
      </c>
      <c r="H681" s="1" t="s">
        <v>16825</v>
      </c>
      <c r="I681" s="1" t="s">
        <v>10492</v>
      </c>
      <c r="J681" s="1"/>
      <c r="K681" s="1" t="s">
        <v>17153</v>
      </c>
      <c r="L681" s="1" t="s">
        <v>679</v>
      </c>
      <c r="M681" s="1" t="s">
        <v>12156</v>
      </c>
      <c r="N681" s="1" t="s">
        <v>13149</v>
      </c>
      <c r="O681" s="1" t="s">
        <v>679</v>
      </c>
      <c r="P681" s="1" t="s">
        <v>17318</v>
      </c>
      <c r="Q681" s="1" t="s">
        <v>17912</v>
      </c>
      <c r="R681" s="1" t="s">
        <v>13786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5718</v>
      </c>
      <c r="G682" s="1" t="s">
        <v>7320</v>
      </c>
      <c r="H682" s="1" t="s">
        <v>8900</v>
      </c>
      <c r="I682" s="1" t="s">
        <v>10493</v>
      </c>
      <c r="J682" s="1"/>
      <c r="K682" s="1" t="s">
        <v>17153</v>
      </c>
      <c r="L682" s="1" t="s">
        <v>680</v>
      </c>
      <c r="M682" s="1" t="s">
        <v>12157</v>
      </c>
      <c r="N682" s="1" t="s">
        <v>13149</v>
      </c>
      <c r="O682" s="1" t="s">
        <v>680</v>
      </c>
      <c r="P682" s="1" t="s">
        <v>17319</v>
      </c>
      <c r="Q682" s="1" t="s">
        <v>17319</v>
      </c>
      <c r="R682" s="1" t="s">
        <v>13786</v>
      </c>
      <c r="S682" s="1" t="s">
        <v>680</v>
      </c>
      <c r="T682" s="1"/>
      <c r="U682" s="1" t="s">
        <v>18675</v>
      </c>
      <c r="V682" s="1" t="s">
        <v>13802</v>
      </c>
      <c r="W682" s="1" t="s">
        <v>680</v>
      </c>
      <c r="X682" s="1" t="s">
        <v>18834</v>
      </c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14346</v>
      </c>
      <c r="F683" s="1" t="s">
        <v>15191</v>
      </c>
      <c r="G683" s="1" t="s">
        <v>16021</v>
      </c>
      <c r="H683" s="1" t="s">
        <v>16826</v>
      </c>
      <c r="I683" s="1" t="s">
        <v>10494</v>
      </c>
      <c r="J683" s="1"/>
      <c r="K683" s="1" t="s">
        <v>17153</v>
      </c>
      <c r="L683" s="1" t="s">
        <v>681</v>
      </c>
      <c r="M683" s="1" t="s">
        <v>12158</v>
      </c>
      <c r="N683" s="1" t="s">
        <v>13149</v>
      </c>
      <c r="O683" s="1" t="s">
        <v>681</v>
      </c>
      <c r="P683" s="1" t="s">
        <v>17320</v>
      </c>
      <c r="Q683" s="1" t="s">
        <v>17913</v>
      </c>
      <c r="R683" s="1" t="s">
        <v>13786</v>
      </c>
      <c r="S683" s="1" t="s">
        <v>681</v>
      </c>
      <c r="T683" s="1" t="s">
        <v>18464</v>
      </c>
      <c r="U683" s="1"/>
      <c r="V683" s="1" t="s">
        <v>13802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14347</v>
      </c>
      <c r="F684" s="1" t="s">
        <v>15192</v>
      </c>
      <c r="G684" s="1" t="s">
        <v>16022</v>
      </c>
      <c r="H684" s="1" t="s">
        <v>16827</v>
      </c>
      <c r="I684" s="1" t="s">
        <v>10495</v>
      </c>
      <c r="J684" s="1"/>
      <c r="K684" s="1" t="s">
        <v>17153</v>
      </c>
      <c r="L684" s="1" t="s">
        <v>682</v>
      </c>
      <c r="M684" s="1" t="s">
        <v>12159</v>
      </c>
      <c r="N684" s="1" t="s">
        <v>13149</v>
      </c>
      <c r="O684" s="1" t="s">
        <v>682</v>
      </c>
      <c r="P684" s="1" t="s">
        <v>17321</v>
      </c>
      <c r="Q684" s="1" t="s">
        <v>17321</v>
      </c>
      <c r="R684" s="1" t="s">
        <v>13786</v>
      </c>
      <c r="S684" s="1" t="s">
        <v>682</v>
      </c>
      <c r="T684" s="1"/>
      <c r="U684" s="1" t="s">
        <v>18676</v>
      </c>
      <c r="V684" s="1" t="s">
        <v>13802</v>
      </c>
      <c r="W684" s="1" t="s">
        <v>682</v>
      </c>
      <c r="X684" s="1"/>
      <c r="Y684" t="s">
        <v>18930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14348</v>
      </c>
      <c r="F685" s="1" t="s">
        <v>15193</v>
      </c>
      <c r="G685" s="1" t="s">
        <v>16023</v>
      </c>
      <c r="H685" s="1" t="s">
        <v>16828</v>
      </c>
      <c r="I685" s="1" t="s">
        <v>10496</v>
      </c>
      <c r="J685" s="1"/>
      <c r="K685" s="1" t="s">
        <v>17153</v>
      </c>
      <c r="L685" s="1" t="s">
        <v>683</v>
      </c>
      <c r="M685" s="1" t="s">
        <v>12160</v>
      </c>
      <c r="N685" s="1" t="s">
        <v>13149</v>
      </c>
      <c r="O685" s="1" t="s">
        <v>683</v>
      </c>
      <c r="P685" s="1" t="s">
        <v>17321</v>
      </c>
      <c r="Q685" s="1" t="s">
        <v>17321</v>
      </c>
      <c r="R685" s="1" t="s">
        <v>13786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14349</v>
      </c>
      <c r="F686" s="1" t="s">
        <v>15194</v>
      </c>
      <c r="G686" s="1" t="s">
        <v>16024</v>
      </c>
      <c r="H686" s="1" t="s">
        <v>16829</v>
      </c>
      <c r="I686" s="1" t="s">
        <v>10497</v>
      </c>
      <c r="J686" s="1"/>
      <c r="K686" s="1" t="s">
        <v>17153</v>
      </c>
      <c r="L686" s="1" t="s">
        <v>684</v>
      </c>
      <c r="M686" s="1" t="s">
        <v>12161</v>
      </c>
      <c r="N686" s="1" t="s">
        <v>13149</v>
      </c>
      <c r="O686" s="1" t="s">
        <v>684</v>
      </c>
      <c r="P686" s="1" t="s">
        <v>17321</v>
      </c>
      <c r="Q686" s="1" t="s">
        <v>17321</v>
      </c>
      <c r="R686" s="1" t="s">
        <v>13786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14350</v>
      </c>
      <c r="F687" s="1" t="s">
        <v>15195</v>
      </c>
      <c r="G687" s="1" t="s">
        <v>16025</v>
      </c>
      <c r="H687" s="1" t="s">
        <v>16830</v>
      </c>
      <c r="I687" s="1" t="s">
        <v>10498</v>
      </c>
      <c r="J687" s="1"/>
      <c r="K687" s="1" t="s">
        <v>17153</v>
      </c>
      <c r="L687" s="1" t="s">
        <v>685</v>
      </c>
      <c r="M687" s="1" t="s">
        <v>12162</v>
      </c>
      <c r="N687" s="1" t="s">
        <v>13149</v>
      </c>
      <c r="O687" s="1" t="s">
        <v>685</v>
      </c>
      <c r="P687" s="1" t="s">
        <v>17321</v>
      </c>
      <c r="Q687" s="1" t="s">
        <v>17321</v>
      </c>
      <c r="R687" s="1" t="s">
        <v>13786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5724</v>
      </c>
      <c r="G688" s="1" t="s">
        <v>7326</v>
      </c>
      <c r="H688" s="1" t="s">
        <v>8906</v>
      </c>
      <c r="I688" s="1" t="s">
        <v>10499</v>
      </c>
      <c r="J688" s="1"/>
      <c r="K688" s="1" t="s">
        <v>17153</v>
      </c>
      <c r="L688" s="1" t="s">
        <v>686</v>
      </c>
      <c r="M688" s="1" t="s">
        <v>12163</v>
      </c>
      <c r="N688" s="1" t="s">
        <v>13149</v>
      </c>
      <c r="O688" s="1" t="s">
        <v>686</v>
      </c>
      <c r="P688" s="1" t="s">
        <v>17321</v>
      </c>
      <c r="Q688" s="1" t="s">
        <v>17321</v>
      </c>
      <c r="R688" s="1" t="s">
        <v>13786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14351</v>
      </c>
      <c r="F689" s="1" t="s">
        <v>15196</v>
      </c>
      <c r="G689" s="1" t="s">
        <v>16026</v>
      </c>
      <c r="H689" s="1" t="s">
        <v>16831</v>
      </c>
      <c r="I689" s="1" t="s">
        <v>10500</v>
      </c>
      <c r="J689" s="1"/>
      <c r="K689" s="1" t="s">
        <v>17153</v>
      </c>
      <c r="L689" s="1" t="s">
        <v>687</v>
      </c>
      <c r="M689" s="1" t="s">
        <v>12164</v>
      </c>
      <c r="N689" s="1" t="s">
        <v>13149</v>
      </c>
      <c r="O689" s="1" t="s">
        <v>687</v>
      </c>
      <c r="P689" s="1" t="s">
        <v>17321</v>
      </c>
      <c r="Q689" s="1" t="s">
        <v>17321</v>
      </c>
      <c r="R689" s="1" t="s">
        <v>13786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14352</v>
      </c>
      <c r="F690" s="1" t="s">
        <v>15197</v>
      </c>
      <c r="G690" s="1" t="s">
        <v>16027</v>
      </c>
      <c r="H690" s="1" t="s">
        <v>16832</v>
      </c>
      <c r="I690" s="1" t="s">
        <v>10501</v>
      </c>
      <c r="J690" s="1"/>
      <c r="K690" s="1" t="s">
        <v>17153</v>
      </c>
      <c r="L690" s="1" t="s">
        <v>688</v>
      </c>
      <c r="M690" s="1" t="s">
        <v>12165</v>
      </c>
      <c r="N690" s="1" t="s">
        <v>13149</v>
      </c>
      <c r="O690" s="1" t="s">
        <v>688</v>
      </c>
      <c r="P690" s="1" t="s">
        <v>17322</v>
      </c>
      <c r="Q690" s="1" t="s">
        <v>17914</v>
      </c>
      <c r="R690" s="1" t="s">
        <v>13786</v>
      </c>
      <c r="S690" s="1" t="s">
        <v>688</v>
      </c>
      <c r="T690" s="1" t="s">
        <v>18465</v>
      </c>
      <c r="U690" s="1"/>
      <c r="V690" s="1" t="s">
        <v>13802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14353</v>
      </c>
      <c r="F691" s="1" t="s">
        <v>15198</v>
      </c>
      <c r="G691" s="1" t="s">
        <v>16028</v>
      </c>
      <c r="H691" s="1" t="s">
        <v>16833</v>
      </c>
      <c r="I691" s="1" t="s">
        <v>10502</v>
      </c>
      <c r="J691" s="1"/>
      <c r="K691" s="1" t="s">
        <v>17153</v>
      </c>
      <c r="L691" s="1" t="s">
        <v>689</v>
      </c>
      <c r="M691" s="1" t="s">
        <v>12166</v>
      </c>
      <c r="N691" s="1" t="s">
        <v>13149</v>
      </c>
      <c r="O691" s="1" t="s">
        <v>689</v>
      </c>
      <c r="P691" s="1" t="s">
        <v>17322</v>
      </c>
      <c r="Q691" s="1" t="s">
        <v>17915</v>
      </c>
      <c r="R691" s="1" t="s">
        <v>13786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14354</v>
      </c>
      <c r="F692" s="1" t="s">
        <v>15199</v>
      </c>
      <c r="G692" s="1" t="s">
        <v>16029</v>
      </c>
      <c r="H692" s="1" t="s">
        <v>16834</v>
      </c>
      <c r="I692" s="1" t="s">
        <v>10503</v>
      </c>
      <c r="J692" s="1"/>
      <c r="K692" s="1" t="s">
        <v>17153</v>
      </c>
      <c r="L692" s="1" t="s">
        <v>690</v>
      </c>
      <c r="M692" s="1" t="s">
        <v>12167</v>
      </c>
      <c r="N692" s="1" t="s">
        <v>13149</v>
      </c>
      <c r="O692" s="1" t="s">
        <v>690</v>
      </c>
      <c r="P692" s="1" t="s">
        <v>17322</v>
      </c>
      <c r="Q692" s="1" t="s">
        <v>17916</v>
      </c>
      <c r="R692" s="1" t="s">
        <v>13786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14355</v>
      </c>
      <c r="F693" s="1" t="s">
        <v>15200</v>
      </c>
      <c r="G693" s="1" t="s">
        <v>16030</v>
      </c>
      <c r="H693" s="1" t="s">
        <v>16835</v>
      </c>
      <c r="I693" s="1" t="s">
        <v>10504</v>
      </c>
      <c r="J693" s="1"/>
      <c r="K693" s="1" t="s">
        <v>17153</v>
      </c>
      <c r="L693" s="1" t="s">
        <v>691</v>
      </c>
      <c r="M693" s="1" t="s">
        <v>12168</v>
      </c>
      <c r="N693" s="1" t="s">
        <v>13149</v>
      </c>
      <c r="O693" s="1" t="s">
        <v>691</v>
      </c>
      <c r="P693" s="1" t="s">
        <v>17322</v>
      </c>
      <c r="Q693" s="1" t="s">
        <v>17917</v>
      </c>
      <c r="R693" s="1" t="s">
        <v>13786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7332</v>
      </c>
      <c r="H694" s="1" t="s">
        <v>8912</v>
      </c>
      <c r="I694" s="1" t="s">
        <v>10505</v>
      </c>
      <c r="J694" s="1"/>
      <c r="K694" s="1" t="s">
        <v>17153</v>
      </c>
      <c r="L694" s="1" t="s">
        <v>692</v>
      </c>
      <c r="M694" s="1" t="s">
        <v>12169</v>
      </c>
      <c r="N694" s="1" t="s">
        <v>13149</v>
      </c>
      <c r="O694" s="1" t="s">
        <v>692</v>
      </c>
      <c r="P694" s="1" t="s">
        <v>17323</v>
      </c>
      <c r="Q694" s="1" t="s">
        <v>17323</v>
      </c>
      <c r="R694" s="1" t="s">
        <v>13786</v>
      </c>
      <c r="S694" s="1" t="s">
        <v>692</v>
      </c>
      <c r="T694" s="1"/>
      <c r="U694" s="1" t="s">
        <v>18677</v>
      </c>
      <c r="V694" s="1" t="s">
        <v>13802</v>
      </c>
      <c r="W694" s="1" t="s">
        <v>692</v>
      </c>
      <c r="X694" s="1" t="s">
        <v>18835</v>
      </c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7333</v>
      </c>
      <c r="H695" s="1" t="s">
        <v>8913</v>
      </c>
      <c r="I695" s="1" t="s">
        <v>10506</v>
      </c>
      <c r="J695" s="1"/>
      <c r="K695" s="1" t="s">
        <v>17153</v>
      </c>
      <c r="L695" s="1" t="s">
        <v>693</v>
      </c>
      <c r="M695" s="1" t="s">
        <v>12170</v>
      </c>
      <c r="N695" s="1" t="s">
        <v>13149</v>
      </c>
      <c r="O695" s="1" t="s">
        <v>693</v>
      </c>
      <c r="P695" s="1" t="s">
        <v>17323</v>
      </c>
      <c r="Q695" s="1" t="s">
        <v>17323</v>
      </c>
      <c r="R695" s="1" t="s">
        <v>13786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14356</v>
      </c>
      <c r="F696" s="1" t="s">
        <v>15201</v>
      </c>
      <c r="G696" s="1" t="s">
        <v>16031</v>
      </c>
      <c r="H696" s="1" t="s">
        <v>16836</v>
      </c>
      <c r="I696" s="1" t="s">
        <v>10507</v>
      </c>
      <c r="J696" s="1"/>
      <c r="K696" s="1" t="s">
        <v>17153</v>
      </c>
      <c r="L696" s="1" t="s">
        <v>694</v>
      </c>
      <c r="M696" s="1" t="s">
        <v>12171</v>
      </c>
      <c r="N696" s="1" t="s">
        <v>13149</v>
      </c>
      <c r="O696" s="1" t="s">
        <v>694</v>
      </c>
      <c r="P696" s="1" t="s">
        <v>17323</v>
      </c>
      <c r="Q696" s="1" t="s">
        <v>17323</v>
      </c>
      <c r="R696" s="1" t="s">
        <v>13786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14357</v>
      </c>
      <c r="F697" s="1" t="s">
        <v>15202</v>
      </c>
      <c r="G697" s="1" t="s">
        <v>16032</v>
      </c>
      <c r="H697" s="1" t="s">
        <v>16837</v>
      </c>
      <c r="I697" s="1" t="s">
        <v>10508</v>
      </c>
      <c r="J697" s="1"/>
      <c r="K697" s="1" t="s">
        <v>17153</v>
      </c>
      <c r="L697" s="1" t="s">
        <v>695</v>
      </c>
      <c r="M697" s="1" t="s">
        <v>12172</v>
      </c>
      <c r="N697" s="1" t="s">
        <v>13149</v>
      </c>
      <c r="O697" s="1" t="s">
        <v>695</v>
      </c>
      <c r="P697" s="1" t="s">
        <v>17323</v>
      </c>
      <c r="Q697" s="1" t="s">
        <v>17323</v>
      </c>
      <c r="R697" s="1" t="s">
        <v>13786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5734</v>
      </c>
      <c r="G698" s="1" t="s">
        <v>7336</v>
      </c>
      <c r="H698" s="1" t="s">
        <v>8916</v>
      </c>
      <c r="I698" s="1" t="s">
        <v>10509</v>
      </c>
      <c r="J698" s="1"/>
      <c r="K698" s="1" t="s">
        <v>17153</v>
      </c>
      <c r="L698" s="1" t="s">
        <v>696</v>
      </c>
      <c r="M698" s="1" t="s">
        <v>12173</v>
      </c>
      <c r="N698" s="1" t="s">
        <v>13149</v>
      </c>
      <c r="O698" s="1" t="s">
        <v>696</v>
      </c>
      <c r="P698" s="1" t="s">
        <v>17323</v>
      </c>
      <c r="Q698" s="1" t="s">
        <v>17323</v>
      </c>
      <c r="R698" s="1" t="s">
        <v>13786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7337</v>
      </c>
      <c r="H699" s="1" t="s">
        <v>8917</v>
      </c>
      <c r="I699" s="1" t="s">
        <v>10510</v>
      </c>
      <c r="J699" s="1"/>
      <c r="K699" s="1" t="s">
        <v>17153</v>
      </c>
      <c r="L699" s="1" t="s">
        <v>697</v>
      </c>
      <c r="M699" s="1" t="s">
        <v>12174</v>
      </c>
      <c r="N699" s="1" t="s">
        <v>13149</v>
      </c>
      <c r="O699" s="1" t="s">
        <v>697</v>
      </c>
      <c r="P699" s="1" t="s">
        <v>17323</v>
      </c>
      <c r="Q699" s="1" t="s">
        <v>17323</v>
      </c>
      <c r="R699" s="1" t="s">
        <v>13786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7338</v>
      </c>
      <c r="H700" s="1" t="s">
        <v>8918</v>
      </c>
      <c r="I700" s="1" t="s">
        <v>10511</v>
      </c>
      <c r="J700" s="1"/>
      <c r="K700" s="1" t="s">
        <v>17153</v>
      </c>
      <c r="L700" s="1" t="s">
        <v>698</v>
      </c>
      <c r="M700" s="1" t="s">
        <v>12175</v>
      </c>
      <c r="N700" s="1" t="s">
        <v>13149</v>
      </c>
      <c r="O700" s="1" t="s">
        <v>698</v>
      </c>
      <c r="P700" s="1" t="s">
        <v>17324</v>
      </c>
      <c r="Q700" s="1" t="s">
        <v>17918</v>
      </c>
      <c r="R700" s="1" t="s">
        <v>13786</v>
      </c>
      <c r="S700" s="1" t="s">
        <v>698</v>
      </c>
      <c r="T700" s="1" t="s">
        <v>18466</v>
      </c>
      <c r="U700" s="1"/>
      <c r="V700" s="1" t="s">
        <v>13802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14358</v>
      </c>
      <c r="F701" s="1" t="s">
        <v>15203</v>
      </c>
      <c r="G701" s="1" t="s">
        <v>16033</v>
      </c>
      <c r="H701" s="1" t="s">
        <v>16838</v>
      </c>
      <c r="I701" s="1" t="s">
        <v>10512</v>
      </c>
      <c r="J701" s="1"/>
      <c r="K701" s="1" t="s">
        <v>17153</v>
      </c>
      <c r="L701" s="1" t="s">
        <v>699</v>
      </c>
      <c r="M701" s="1" t="s">
        <v>12176</v>
      </c>
      <c r="N701" s="1" t="s">
        <v>13149</v>
      </c>
      <c r="O701" s="1" t="s">
        <v>699</v>
      </c>
      <c r="P701" s="1" t="s">
        <v>17325</v>
      </c>
      <c r="Q701" s="1" t="s">
        <v>17325</v>
      </c>
      <c r="R701" s="1" t="s">
        <v>13786</v>
      </c>
      <c r="S701" s="1" t="s">
        <v>699</v>
      </c>
      <c r="T701" s="1"/>
      <c r="U701" s="1" t="s">
        <v>18678</v>
      </c>
      <c r="V701" s="1" t="s">
        <v>13802</v>
      </c>
      <c r="W701" s="1" t="s">
        <v>699</v>
      </c>
      <c r="X701" s="1"/>
      <c r="Y701" t="s">
        <v>18931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5738</v>
      </c>
      <c r="G702" s="1" t="s">
        <v>7340</v>
      </c>
      <c r="H702" s="1" t="s">
        <v>8920</v>
      </c>
      <c r="I702" s="1" t="s">
        <v>10513</v>
      </c>
      <c r="J702" s="1"/>
      <c r="K702" s="1" t="s">
        <v>17153</v>
      </c>
      <c r="L702" s="1" t="s">
        <v>700</v>
      </c>
      <c r="M702" s="1" t="s">
        <v>12177</v>
      </c>
      <c r="N702" s="1" t="s">
        <v>13149</v>
      </c>
      <c r="O702" s="1" t="s">
        <v>700</v>
      </c>
      <c r="P702" s="1" t="s">
        <v>17325</v>
      </c>
      <c r="Q702" s="1" t="s">
        <v>17325</v>
      </c>
      <c r="R702" s="1" t="s">
        <v>13786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14359</v>
      </c>
      <c r="F703" s="1" t="s">
        <v>15204</v>
      </c>
      <c r="G703" s="1" t="s">
        <v>16034</v>
      </c>
      <c r="H703" s="1" t="s">
        <v>16839</v>
      </c>
      <c r="I703" s="1" t="s">
        <v>10514</v>
      </c>
      <c r="J703" s="1"/>
      <c r="K703" s="1" t="s">
        <v>17153</v>
      </c>
      <c r="L703" s="1" t="s">
        <v>701</v>
      </c>
      <c r="M703" s="1" t="s">
        <v>12178</v>
      </c>
      <c r="N703" s="1" t="s">
        <v>13149</v>
      </c>
      <c r="O703" s="1" t="s">
        <v>701</v>
      </c>
      <c r="P703" s="1" t="s">
        <v>17325</v>
      </c>
      <c r="Q703" s="1" t="s">
        <v>17325</v>
      </c>
      <c r="R703" s="1" t="s">
        <v>13786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14360</v>
      </c>
      <c r="F704" s="1" t="s">
        <v>15205</v>
      </c>
      <c r="G704" s="1" t="s">
        <v>16035</v>
      </c>
      <c r="H704" s="1" t="s">
        <v>16840</v>
      </c>
      <c r="I704" s="1" t="s">
        <v>10515</v>
      </c>
      <c r="J704" s="1"/>
      <c r="K704" s="1" t="s">
        <v>17153</v>
      </c>
      <c r="L704" s="1" t="s">
        <v>702</v>
      </c>
      <c r="M704" s="1" t="s">
        <v>12179</v>
      </c>
      <c r="N704" s="1" t="s">
        <v>13149</v>
      </c>
      <c r="O704" s="1" t="s">
        <v>702</v>
      </c>
      <c r="P704" s="1" t="s">
        <v>17325</v>
      </c>
      <c r="Q704" s="1" t="s">
        <v>17325</v>
      </c>
      <c r="R704" s="1" t="s">
        <v>13786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7343</v>
      </c>
      <c r="H705" s="1" t="s">
        <v>8923</v>
      </c>
      <c r="I705" s="1" t="s">
        <v>10516</v>
      </c>
      <c r="J705" s="1"/>
      <c r="K705" s="1" t="s">
        <v>17153</v>
      </c>
      <c r="L705" s="1" t="s">
        <v>703</v>
      </c>
      <c r="M705" s="1" t="s">
        <v>12180</v>
      </c>
      <c r="N705" s="1" t="s">
        <v>13149</v>
      </c>
      <c r="O705" s="1" t="s">
        <v>703</v>
      </c>
      <c r="P705" s="1" t="s">
        <v>17325</v>
      </c>
      <c r="Q705" s="1" t="s">
        <v>17325</v>
      </c>
      <c r="R705" s="1" t="s">
        <v>13786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14361</v>
      </c>
      <c r="F706" s="1" t="s">
        <v>14361</v>
      </c>
      <c r="G706" s="1" t="s">
        <v>16036</v>
      </c>
      <c r="H706" s="1" t="s">
        <v>16841</v>
      </c>
      <c r="I706" s="1" t="s">
        <v>10517</v>
      </c>
      <c r="J706" s="1"/>
      <c r="K706" s="1" t="s">
        <v>17153</v>
      </c>
      <c r="L706" s="1" t="s">
        <v>704</v>
      </c>
      <c r="M706" s="1" t="s">
        <v>12181</v>
      </c>
      <c r="N706" s="1" t="s">
        <v>13149</v>
      </c>
      <c r="O706" s="1" t="s">
        <v>704</v>
      </c>
      <c r="P706" s="1" t="s">
        <v>17325</v>
      </c>
      <c r="Q706" s="1" t="s">
        <v>17325</v>
      </c>
      <c r="R706" s="1" t="s">
        <v>13786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7345</v>
      </c>
      <c r="H707" s="1" t="s">
        <v>8925</v>
      </c>
      <c r="I707" s="1" t="s">
        <v>10272</v>
      </c>
      <c r="J707" s="1"/>
      <c r="K707" s="1" t="s">
        <v>17153</v>
      </c>
      <c r="L707" s="1" t="s">
        <v>705</v>
      </c>
      <c r="M707" s="1" t="s">
        <v>12182</v>
      </c>
      <c r="N707" s="1" t="s">
        <v>13149</v>
      </c>
      <c r="O707" s="1" t="s">
        <v>705</v>
      </c>
      <c r="P707" s="1" t="s">
        <v>17326</v>
      </c>
      <c r="Q707" s="1" t="s">
        <v>17919</v>
      </c>
      <c r="R707" s="1" t="s">
        <v>13786</v>
      </c>
      <c r="S707" s="1" t="s">
        <v>705</v>
      </c>
      <c r="T707" s="1" t="s">
        <v>18467</v>
      </c>
      <c r="U707" s="1"/>
      <c r="V707" s="1" t="s">
        <v>13802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5743</v>
      </c>
      <c r="G708" s="1" t="s">
        <v>7346</v>
      </c>
      <c r="H708" s="1" t="s">
        <v>8926</v>
      </c>
      <c r="I708" s="1" t="s">
        <v>10518</v>
      </c>
      <c r="J708" s="1"/>
      <c r="K708" s="1" t="s">
        <v>17153</v>
      </c>
      <c r="L708" s="1" t="s">
        <v>706</v>
      </c>
      <c r="M708" s="1" t="s">
        <v>12183</v>
      </c>
      <c r="N708" s="1" t="s">
        <v>13149</v>
      </c>
      <c r="O708" s="1" t="s">
        <v>706</v>
      </c>
      <c r="P708" s="1" t="s">
        <v>17326</v>
      </c>
      <c r="Q708" s="1" t="s">
        <v>17920</v>
      </c>
      <c r="R708" s="1" t="s">
        <v>13786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14362</v>
      </c>
      <c r="F709" s="1" t="s">
        <v>15206</v>
      </c>
      <c r="G709" s="1" t="s">
        <v>16037</v>
      </c>
      <c r="H709" s="1" t="s">
        <v>16842</v>
      </c>
      <c r="I709" s="1" t="s">
        <v>10519</v>
      </c>
      <c r="J709" s="1"/>
      <c r="K709" s="1" t="s">
        <v>17153</v>
      </c>
      <c r="L709" s="1" t="s">
        <v>707</v>
      </c>
      <c r="M709" s="1" t="s">
        <v>12184</v>
      </c>
      <c r="N709" s="1" t="s">
        <v>13149</v>
      </c>
      <c r="O709" s="1" t="s">
        <v>707</v>
      </c>
      <c r="P709" s="1" t="s">
        <v>17327</v>
      </c>
      <c r="Q709" s="1" t="s">
        <v>17327</v>
      </c>
      <c r="R709" s="1" t="s">
        <v>13786</v>
      </c>
      <c r="S709" s="1" t="s">
        <v>707</v>
      </c>
      <c r="T709" s="1"/>
      <c r="U709" s="1" t="s">
        <v>18679</v>
      </c>
      <c r="V709" s="1" t="s">
        <v>13802</v>
      </c>
      <c r="W709" s="1" t="s">
        <v>707</v>
      </c>
      <c r="X709" s="1" t="s">
        <v>18836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5745</v>
      </c>
      <c r="G710" s="1" t="s">
        <v>7348</v>
      </c>
      <c r="H710" s="1" t="s">
        <v>8923</v>
      </c>
      <c r="I710" s="1" t="s">
        <v>10520</v>
      </c>
      <c r="J710" s="1"/>
      <c r="K710" s="1" t="s">
        <v>17153</v>
      </c>
      <c r="L710" s="1" t="s">
        <v>708</v>
      </c>
      <c r="M710" s="1" t="s">
        <v>12185</v>
      </c>
      <c r="N710" s="1" t="s">
        <v>13149</v>
      </c>
      <c r="O710" s="1" t="s">
        <v>708</v>
      </c>
      <c r="P710" s="1" t="s">
        <v>17328</v>
      </c>
      <c r="Q710" s="1" t="s">
        <v>17921</v>
      </c>
      <c r="R710" s="1" t="s">
        <v>13786</v>
      </c>
      <c r="S710" s="1" t="s">
        <v>708</v>
      </c>
      <c r="T710" s="1" t="s">
        <v>18468</v>
      </c>
      <c r="U710" s="1"/>
      <c r="V710" s="1" t="s">
        <v>13802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14363</v>
      </c>
      <c r="F711" s="1" t="s">
        <v>15207</v>
      </c>
      <c r="G711" s="1" t="s">
        <v>16038</v>
      </c>
      <c r="H711" s="1" t="s">
        <v>16843</v>
      </c>
      <c r="I711" s="1" t="s">
        <v>10521</v>
      </c>
      <c r="J711" s="1"/>
      <c r="K711" s="1" t="s">
        <v>17153</v>
      </c>
      <c r="L711" s="1" t="s">
        <v>709</v>
      </c>
      <c r="M711" s="1" t="s">
        <v>12186</v>
      </c>
      <c r="N711" s="1" t="s">
        <v>13149</v>
      </c>
      <c r="O711" s="1" t="s">
        <v>709</v>
      </c>
      <c r="P711" s="1" t="s">
        <v>17328</v>
      </c>
      <c r="Q711" s="1" t="s">
        <v>17922</v>
      </c>
      <c r="R711" s="1" t="s">
        <v>13786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14364</v>
      </c>
      <c r="F712" s="1" t="s">
        <v>15208</v>
      </c>
      <c r="G712" s="1" t="s">
        <v>16039</v>
      </c>
      <c r="H712" s="1" t="s">
        <v>16844</v>
      </c>
      <c r="I712" s="1" t="s">
        <v>10522</v>
      </c>
      <c r="J712" s="1"/>
      <c r="K712" s="1" t="s">
        <v>17153</v>
      </c>
      <c r="L712" s="1" t="s">
        <v>710</v>
      </c>
      <c r="M712" s="1" t="s">
        <v>12187</v>
      </c>
      <c r="N712" s="1" t="s">
        <v>13149</v>
      </c>
      <c r="O712" s="1" t="s">
        <v>710</v>
      </c>
      <c r="P712" s="1" t="s">
        <v>17328</v>
      </c>
      <c r="Q712" s="1" t="s">
        <v>17923</v>
      </c>
      <c r="R712" s="1" t="s">
        <v>13786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14365</v>
      </c>
      <c r="F713" s="1" t="s">
        <v>15209</v>
      </c>
      <c r="G713" s="1" t="s">
        <v>16040</v>
      </c>
      <c r="H713" s="1" t="s">
        <v>16845</v>
      </c>
      <c r="I713" s="1" t="s">
        <v>10523</v>
      </c>
      <c r="J713" s="1"/>
      <c r="K713" s="1" t="s">
        <v>17153</v>
      </c>
      <c r="L713" s="1" t="s">
        <v>711</v>
      </c>
      <c r="M713" s="1" t="s">
        <v>12188</v>
      </c>
      <c r="N713" s="1" t="s">
        <v>13149</v>
      </c>
      <c r="O713" s="1" t="s">
        <v>711</v>
      </c>
      <c r="P713" s="1" t="s">
        <v>17328</v>
      </c>
      <c r="Q713" s="1" t="s">
        <v>17924</v>
      </c>
      <c r="R713" s="1" t="s">
        <v>13786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14366</v>
      </c>
      <c r="F714" s="1" t="s">
        <v>15210</v>
      </c>
      <c r="G714" s="1" t="s">
        <v>16041</v>
      </c>
      <c r="H714" s="1" t="s">
        <v>16846</v>
      </c>
      <c r="I714" s="1" t="s">
        <v>10524</v>
      </c>
      <c r="J714" s="1"/>
      <c r="K714" s="1" t="s">
        <v>17153</v>
      </c>
      <c r="L714" s="1" t="s">
        <v>712</v>
      </c>
      <c r="M714" s="1" t="s">
        <v>12189</v>
      </c>
      <c r="N714" s="1" t="s">
        <v>13149</v>
      </c>
      <c r="O714" s="1" t="s">
        <v>712</v>
      </c>
      <c r="P714" s="1" t="s">
        <v>17328</v>
      </c>
      <c r="Q714" s="1" t="s">
        <v>17925</v>
      </c>
      <c r="R714" s="1" t="s">
        <v>13786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7353</v>
      </c>
      <c r="H715" s="1" t="s">
        <v>8932</v>
      </c>
      <c r="I715" s="1" t="s">
        <v>10525</v>
      </c>
      <c r="J715" s="1"/>
      <c r="K715" s="1" t="s">
        <v>17153</v>
      </c>
      <c r="L715" s="1" t="s">
        <v>713</v>
      </c>
      <c r="M715" s="1" t="s">
        <v>12190</v>
      </c>
      <c r="N715" s="1" t="s">
        <v>13149</v>
      </c>
      <c r="O715" s="1" t="s">
        <v>713</v>
      </c>
      <c r="P715" s="1" t="s">
        <v>17328</v>
      </c>
      <c r="Q715" s="1" t="s">
        <v>17926</v>
      </c>
      <c r="R715" s="1" t="s">
        <v>13786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7354</v>
      </c>
      <c r="H716" s="1" t="s">
        <v>8933</v>
      </c>
      <c r="I716" s="1" t="s">
        <v>10526</v>
      </c>
      <c r="J716" s="1"/>
      <c r="K716" s="1" t="s">
        <v>17153</v>
      </c>
      <c r="L716" s="1" t="s">
        <v>714</v>
      </c>
      <c r="M716" s="1" t="s">
        <v>12191</v>
      </c>
      <c r="N716" s="1" t="s">
        <v>13149</v>
      </c>
      <c r="O716" s="1" t="s">
        <v>714</v>
      </c>
      <c r="P716" s="1" t="s">
        <v>17329</v>
      </c>
      <c r="Q716" s="1" t="s">
        <v>17329</v>
      </c>
      <c r="R716" s="1" t="s">
        <v>13786</v>
      </c>
      <c r="S716" s="1" t="s">
        <v>714</v>
      </c>
      <c r="T716" s="1"/>
      <c r="U716" s="1" t="s">
        <v>18680</v>
      </c>
      <c r="V716" s="1" t="s">
        <v>13802</v>
      </c>
      <c r="W716" s="1" t="s">
        <v>714</v>
      </c>
      <c r="X716" s="1"/>
      <c r="Y716" t="s">
        <v>18932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14367</v>
      </c>
      <c r="F717" s="1" t="s">
        <v>15211</v>
      </c>
      <c r="G717" s="1" t="s">
        <v>16042</v>
      </c>
      <c r="H717" s="1" t="s">
        <v>16847</v>
      </c>
      <c r="I717" s="1" t="s">
        <v>10527</v>
      </c>
      <c r="J717" s="1"/>
      <c r="K717" s="1" t="s">
        <v>17153</v>
      </c>
      <c r="L717" s="1" t="s">
        <v>715</v>
      </c>
      <c r="M717" s="1" t="s">
        <v>12192</v>
      </c>
      <c r="N717" s="1" t="s">
        <v>13149</v>
      </c>
      <c r="O717" s="1" t="s">
        <v>715</v>
      </c>
      <c r="P717" s="1" t="s">
        <v>17329</v>
      </c>
      <c r="Q717" s="1" t="s">
        <v>17329</v>
      </c>
      <c r="R717" s="1" t="s">
        <v>13786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14368</v>
      </c>
      <c r="F718" s="1" t="s">
        <v>15212</v>
      </c>
      <c r="G718" s="1" t="s">
        <v>16043</v>
      </c>
      <c r="H718" s="1" t="s">
        <v>16848</v>
      </c>
      <c r="I718" s="1" t="s">
        <v>10528</v>
      </c>
      <c r="J718" s="1"/>
      <c r="K718" s="1" t="s">
        <v>17153</v>
      </c>
      <c r="L718" s="1" t="s">
        <v>716</v>
      </c>
      <c r="M718" s="1" t="s">
        <v>12193</v>
      </c>
      <c r="N718" s="1" t="s">
        <v>13149</v>
      </c>
      <c r="O718" s="1" t="s">
        <v>716</v>
      </c>
      <c r="P718" s="1" t="s">
        <v>17329</v>
      </c>
      <c r="Q718" s="1" t="s">
        <v>17329</v>
      </c>
      <c r="R718" s="1" t="s">
        <v>13786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14369</v>
      </c>
      <c r="F719" s="1" t="s">
        <v>15213</v>
      </c>
      <c r="G719" s="1" t="s">
        <v>16044</v>
      </c>
      <c r="H719" s="1" t="s">
        <v>16849</v>
      </c>
      <c r="I719" s="1" t="s">
        <v>10529</v>
      </c>
      <c r="J719" s="1"/>
      <c r="K719" s="1" t="s">
        <v>17153</v>
      </c>
      <c r="L719" s="1" t="s">
        <v>717</v>
      </c>
      <c r="M719" s="1" t="s">
        <v>12194</v>
      </c>
      <c r="N719" s="1" t="s">
        <v>13149</v>
      </c>
      <c r="O719" s="1" t="s">
        <v>717</v>
      </c>
      <c r="P719" s="1" t="s">
        <v>17330</v>
      </c>
      <c r="Q719" s="1" t="s">
        <v>17927</v>
      </c>
      <c r="R719" s="1" t="s">
        <v>13786</v>
      </c>
      <c r="S719" s="1" t="s">
        <v>717</v>
      </c>
      <c r="T719" s="1" t="s">
        <v>18469</v>
      </c>
      <c r="U719" s="1"/>
      <c r="V719" s="1" t="s">
        <v>13802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14370</v>
      </c>
      <c r="F720" s="1" t="s">
        <v>15214</v>
      </c>
      <c r="G720" s="1" t="s">
        <v>16045</v>
      </c>
      <c r="H720" s="1" t="s">
        <v>16850</v>
      </c>
      <c r="I720" s="1" t="s">
        <v>10530</v>
      </c>
      <c r="J720" s="1"/>
      <c r="K720" s="1" t="s">
        <v>17153</v>
      </c>
      <c r="L720" s="1" t="s">
        <v>718</v>
      </c>
      <c r="M720" s="1" t="s">
        <v>12195</v>
      </c>
      <c r="N720" s="1" t="s">
        <v>13149</v>
      </c>
      <c r="O720" s="1" t="s">
        <v>718</v>
      </c>
      <c r="P720" s="1" t="s">
        <v>17330</v>
      </c>
      <c r="Q720" s="1" t="s">
        <v>17928</v>
      </c>
      <c r="R720" s="1" t="s">
        <v>13786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14371</v>
      </c>
      <c r="F721" s="1" t="s">
        <v>15215</v>
      </c>
      <c r="G721" s="1" t="s">
        <v>16046</v>
      </c>
      <c r="H721" s="1" t="s">
        <v>16851</v>
      </c>
      <c r="I721" s="1" t="s">
        <v>10531</v>
      </c>
      <c r="J721" s="1"/>
      <c r="K721" s="1" t="s">
        <v>17153</v>
      </c>
      <c r="L721" s="1" t="s">
        <v>719</v>
      </c>
      <c r="M721" s="1" t="s">
        <v>12196</v>
      </c>
      <c r="N721" s="1" t="s">
        <v>13149</v>
      </c>
      <c r="O721" s="1" t="s">
        <v>719</v>
      </c>
      <c r="P721" s="1" t="s">
        <v>17330</v>
      </c>
      <c r="Q721" s="1" t="s">
        <v>17929</v>
      </c>
      <c r="R721" s="1" t="s">
        <v>13786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14372</v>
      </c>
      <c r="F722" s="1" t="s">
        <v>15216</v>
      </c>
      <c r="G722" s="1" t="s">
        <v>16047</v>
      </c>
      <c r="H722" s="1" t="s">
        <v>16852</v>
      </c>
      <c r="I722" s="1" t="s">
        <v>10532</v>
      </c>
      <c r="J722" s="1"/>
      <c r="K722" s="1" t="s">
        <v>17153</v>
      </c>
      <c r="L722" s="1" t="s">
        <v>720</v>
      </c>
      <c r="M722" s="1" t="s">
        <v>12197</v>
      </c>
      <c r="N722" s="1" t="s">
        <v>13149</v>
      </c>
      <c r="O722" s="1" t="s">
        <v>720</v>
      </c>
      <c r="P722" s="1" t="s">
        <v>17331</v>
      </c>
      <c r="Q722" s="1" t="s">
        <v>17331</v>
      </c>
      <c r="R722" s="1" t="s">
        <v>13786</v>
      </c>
      <c r="S722" s="1" t="s">
        <v>720</v>
      </c>
      <c r="T722" s="1"/>
      <c r="U722" s="1" t="s">
        <v>18681</v>
      </c>
      <c r="V722" s="1" t="s">
        <v>13802</v>
      </c>
      <c r="W722" s="1" t="s">
        <v>720</v>
      </c>
      <c r="X722" s="1"/>
      <c r="Y722" t="s">
        <v>18933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14373</v>
      </c>
      <c r="F723" s="1" t="s">
        <v>15217</v>
      </c>
      <c r="G723" s="1" t="s">
        <v>16048</v>
      </c>
      <c r="H723" s="1" t="s">
        <v>16853</v>
      </c>
      <c r="I723" s="1" t="s">
        <v>10533</v>
      </c>
      <c r="J723" s="1"/>
      <c r="K723" s="1" t="s">
        <v>17153</v>
      </c>
      <c r="L723" s="1" t="s">
        <v>721</v>
      </c>
      <c r="M723" s="1" t="s">
        <v>12198</v>
      </c>
      <c r="N723" s="1" t="s">
        <v>13149</v>
      </c>
      <c r="O723" s="1" t="s">
        <v>721</v>
      </c>
      <c r="P723" s="1" t="s">
        <v>17331</v>
      </c>
      <c r="Q723" s="1" t="s">
        <v>17331</v>
      </c>
      <c r="R723" s="1" t="s">
        <v>13786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14374</v>
      </c>
      <c r="F724" s="1" t="s">
        <v>15218</v>
      </c>
      <c r="G724" s="1" t="s">
        <v>14374</v>
      </c>
      <c r="H724" s="1" t="s">
        <v>16854</v>
      </c>
      <c r="I724" s="1" t="s">
        <v>10534</v>
      </c>
      <c r="J724" s="1"/>
      <c r="K724" s="1" t="s">
        <v>17153</v>
      </c>
      <c r="L724" s="1" t="s">
        <v>722</v>
      </c>
      <c r="M724" s="1" t="s">
        <v>12199</v>
      </c>
      <c r="N724" s="1" t="s">
        <v>13149</v>
      </c>
      <c r="O724" s="1" t="s">
        <v>722</v>
      </c>
      <c r="P724" s="1" t="s">
        <v>17332</v>
      </c>
      <c r="Q724" s="1" t="s">
        <v>17930</v>
      </c>
      <c r="R724" s="1" t="s">
        <v>13786</v>
      </c>
      <c r="S724" s="1" t="s">
        <v>722</v>
      </c>
      <c r="T724" s="1" t="s">
        <v>18470</v>
      </c>
      <c r="U724" s="1"/>
      <c r="V724" s="1" t="s">
        <v>13802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14375</v>
      </c>
      <c r="F725" s="1" t="s">
        <v>15219</v>
      </c>
      <c r="G725" s="1" t="s">
        <v>16049</v>
      </c>
      <c r="H725" s="1" t="s">
        <v>16855</v>
      </c>
      <c r="I725" s="1" t="s">
        <v>10535</v>
      </c>
      <c r="J725" s="1"/>
      <c r="K725" s="1" t="s">
        <v>17153</v>
      </c>
      <c r="L725" s="1" t="s">
        <v>723</v>
      </c>
      <c r="M725" s="1" t="s">
        <v>12200</v>
      </c>
      <c r="N725" s="1" t="s">
        <v>13149</v>
      </c>
      <c r="O725" s="1" t="s">
        <v>723</v>
      </c>
      <c r="P725" s="1" t="s">
        <v>17332</v>
      </c>
      <c r="Q725" s="1" t="s">
        <v>17931</v>
      </c>
      <c r="R725" s="1" t="s">
        <v>13786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14376</v>
      </c>
      <c r="F726" s="1" t="s">
        <v>15220</v>
      </c>
      <c r="G726" s="1" t="s">
        <v>16050</v>
      </c>
      <c r="H726" s="1" t="s">
        <v>16856</v>
      </c>
      <c r="I726" s="1" t="s">
        <v>10536</v>
      </c>
      <c r="J726" s="1"/>
      <c r="K726" s="1" t="s">
        <v>17153</v>
      </c>
      <c r="L726" s="1" t="s">
        <v>724</v>
      </c>
      <c r="M726" s="1" t="s">
        <v>12201</v>
      </c>
      <c r="N726" s="1" t="s">
        <v>13149</v>
      </c>
      <c r="O726" s="1" t="s">
        <v>724</v>
      </c>
      <c r="P726" s="1" t="s">
        <v>17332</v>
      </c>
      <c r="Q726" s="1" t="s">
        <v>17932</v>
      </c>
      <c r="R726" s="1" t="s">
        <v>13786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7364</v>
      </c>
      <c r="H727" s="1" t="s">
        <v>8944</v>
      </c>
      <c r="I727" s="1" t="s">
        <v>10537</v>
      </c>
      <c r="J727" s="1"/>
      <c r="K727" s="1" t="s">
        <v>17153</v>
      </c>
      <c r="L727" s="1" t="s">
        <v>725</v>
      </c>
      <c r="M727" s="1" t="s">
        <v>12202</v>
      </c>
      <c r="N727" s="1" t="s">
        <v>13149</v>
      </c>
      <c r="O727" s="1" t="s">
        <v>725</v>
      </c>
      <c r="P727" s="1" t="s">
        <v>17332</v>
      </c>
      <c r="Q727" s="1" t="s">
        <v>17933</v>
      </c>
      <c r="R727" s="1" t="s">
        <v>13786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14377</v>
      </c>
      <c r="F728" s="1" t="s">
        <v>15221</v>
      </c>
      <c r="G728" s="1" t="s">
        <v>16051</v>
      </c>
      <c r="H728" s="1" t="s">
        <v>16857</v>
      </c>
      <c r="I728" s="1" t="s">
        <v>10538</v>
      </c>
      <c r="J728" s="1"/>
      <c r="K728" s="1" t="s">
        <v>17153</v>
      </c>
      <c r="L728" s="1" t="s">
        <v>726</v>
      </c>
      <c r="M728" s="1" t="s">
        <v>12203</v>
      </c>
      <c r="N728" s="1" t="s">
        <v>13149</v>
      </c>
      <c r="O728" s="1" t="s">
        <v>726</v>
      </c>
      <c r="P728" s="1" t="s">
        <v>17333</v>
      </c>
      <c r="Q728" s="1" t="s">
        <v>17333</v>
      </c>
      <c r="R728" s="1" t="s">
        <v>13786</v>
      </c>
      <c r="S728" s="1" t="s">
        <v>726</v>
      </c>
      <c r="T728" s="1"/>
      <c r="U728" s="1" t="s">
        <v>18682</v>
      </c>
      <c r="V728" s="1" t="s">
        <v>13802</v>
      </c>
      <c r="W728" s="1" t="s">
        <v>726</v>
      </c>
      <c r="X728" s="1" t="s">
        <v>18837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14378</v>
      </c>
      <c r="F729" s="1" t="s">
        <v>15222</v>
      </c>
      <c r="G729" s="1" t="s">
        <v>16052</v>
      </c>
      <c r="H729" s="1" t="s">
        <v>16858</v>
      </c>
      <c r="I729" s="1" t="s">
        <v>10539</v>
      </c>
      <c r="J729" s="1"/>
      <c r="K729" s="1" t="s">
        <v>17153</v>
      </c>
      <c r="L729" s="1" t="s">
        <v>727</v>
      </c>
      <c r="M729" s="1" t="s">
        <v>12204</v>
      </c>
      <c r="N729" s="1" t="s">
        <v>13149</v>
      </c>
      <c r="O729" s="1" t="s">
        <v>727</v>
      </c>
      <c r="P729" s="1" t="s">
        <v>17333</v>
      </c>
      <c r="Q729" s="1" t="s">
        <v>17333</v>
      </c>
      <c r="R729" s="1" t="s">
        <v>13786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14379</v>
      </c>
      <c r="F730" s="1" t="s">
        <v>15223</v>
      </c>
      <c r="G730" s="1" t="s">
        <v>16053</v>
      </c>
      <c r="H730" s="1" t="s">
        <v>16859</v>
      </c>
      <c r="I730" s="1" t="s">
        <v>10540</v>
      </c>
      <c r="J730" s="1"/>
      <c r="K730" s="1" t="s">
        <v>17153</v>
      </c>
      <c r="L730" s="1" t="s">
        <v>728</v>
      </c>
      <c r="M730" s="1" t="s">
        <v>12205</v>
      </c>
      <c r="N730" s="1" t="s">
        <v>13149</v>
      </c>
      <c r="O730" s="1" t="s">
        <v>728</v>
      </c>
      <c r="P730" s="1" t="s">
        <v>17333</v>
      </c>
      <c r="Q730" s="1" t="s">
        <v>17333</v>
      </c>
      <c r="R730" s="1" t="s">
        <v>13786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14380</v>
      </c>
      <c r="F731" s="1" t="s">
        <v>15224</v>
      </c>
      <c r="G731" s="1" t="s">
        <v>16054</v>
      </c>
      <c r="H731" s="1" t="s">
        <v>16860</v>
      </c>
      <c r="I731" s="1" t="s">
        <v>10541</v>
      </c>
      <c r="J731" s="1"/>
      <c r="K731" s="1" t="s">
        <v>17153</v>
      </c>
      <c r="L731" s="1" t="s">
        <v>729</v>
      </c>
      <c r="M731" s="1" t="s">
        <v>12206</v>
      </c>
      <c r="N731" s="1" t="s">
        <v>13149</v>
      </c>
      <c r="O731" s="1" t="s">
        <v>729</v>
      </c>
      <c r="P731" s="1" t="s">
        <v>17333</v>
      </c>
      <c r="Q731" s="1" t="s">
        <v>17333</v>
      </c>
      <c r="R731" s="1" t="s">
        <v>13786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14381</v>
      </c>
      <c r="F732" s="1" t="s">
        <v>15225</v>
      </c>
      <c r="G732" s="1" t="s">
        <v>16055</v>
      </c>
      <c r="H732" s="1" t="s">
        <v>16861</v>
      </c>
      <c r="I732" s="1" t="s">
        <v>10542</v>
      </c>
      <c r="J732" s="1"/>
      <c r="K732" s="1" t="s">
        <v>17153</v>
      </c>
      <c r="L732" s="1" t="s">
        <v>730</v>
      </c>
      <c r="M732" s="1" t="s">
        <v>12207</v>
      </c>
      <c r="N732" s="1" t="s">
        <v>13149</v>
      </c>
      <c r="O732" s="1" t="s">
        <v>730</v>
      </c>
      <c r="P732" s="1" t="s">
        <v>17333</v>
      </c>
      <c r="Q732" s="1" t="s">
        <v>17333</v>
      </c>
      <c r="R732" s="1" t="s">
        <v>13786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5767</v>
      </c>
      <c r="G733" s="1" t="s">
        <v>7370</v>
      </c>
      <c r="H733" s="1" t="s">
        <v>8950</v>
      </c>
      <c r="I733" s="1" t="s">
        <v>10543</v>
      </c>
      <c r="J733" s="1"/>
      <c r="K733" s="1" t="s">
        <v>17153</v>
      </c>
      <c r="L733" s="1" t="s">
        <v>731</v>
      </c>
      <c r="M733" s="1" t="s">
        <v>12208</v>
      </c>
      <c r="N733" s="1" t="s">
        <v>13149</v>
      </c>
      <c r="O733" s="1" t="s">
        <v>731</v>
      </c>
      <c r="P733" s="1" t="s">
        <v>17333</v>
      </c>
      <c r="Q733" s="1" t="s">
        <v>17333</v>
      </c>
      <c r="R733" s="1" t="s">
        <v>13786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14382</v>
      </c>
      <c r="F734" s="1" t="s">
        <v>15226</v>
      </c>
      <c r="G734" s="1" t="s">
        <v>16056</v>
      </c>
      <c r="H734" s="1" t="s">
        <v>16862</v>
      </c>
      <c r="I734" s="1" t="s">
        <v>10544</v>
      </c>
      <c r="J734" s="1"/>
      <c r="K734" s="1" t="s">
        <v>17153</v>
      </c>
      <c r="L734" s="1" t="s">
        <v>732</v>
      </c>
      <c r="M734" s="1" t="s">
        <v>12209</v>
      </c>
      <c r="N734" s="1" t="s">
        <v>13149</v>
      </c>
      <c r="O734" s="1" t="s">
        <v>732</v>
      </c>
      <c r="P734" s="1" t="s">
        <v>17333</v>
      </c>
      <c r="Q734" s="1" t="s">
        <v>17333</v>
      </c>
      <c r="R734" s="1" t="s">
        <v>13786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5769</v>
      </c>
      <c r="G735" s="1" t="s">
        <v>7372</v>
      </c>
      <c r="H735" s="1" t="s">
        <v>8952</v>
      </c>
      <c r="I735" s="1" t="s">
        <v>10545</v>
      </c>
      <c r="J735" s="1"/>
      <c r="K735" s="1" t="s">
        <v>17153</v>
      </c>
      <c r="L735" s="1" t="s">
        <v>733</v>
      </c>
      <c r="M735" s="1" t="s">
        <v>12210</v>
      </c>
      <c r="N735" s="1" t="s">
        <v>13149</v>
      </c>
      <c r="O735" s="1" t="s">
        <v>733</v>
      </c>
      <c r="P735" s="1" t="s">
        <v>17333</v>
      </c>
      <c r="Q735" s="1" t="s">
        <v>17333</v>
      </c>
      <c r="R735" s="1" t="s">
        <v>13786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14383</v>
      </c>
      <c r="F736" s="1" t="s">
        <v>15227</v>
      </c>
      <c r="G736" s="1" t="s">
        <v>16057</v>
      </c>
      <c r="H736" s="1" t="s">
        <v>16863</v>
      </c>
      <c r="I736" s="1" t="s">
        <v>10546</v>
      </c>
      <c r="J736" s="1"/>
      <c r="K736" s="1" t="s">
        <v>17153</v>
      </c>
      <c r="L736" s="1" t="s">
        <v>734</v>
      </c>
      <c r="M736" s="1" t="s">
        <v>12211</v>
      </c>
      <c r="N736" s="1" t="s">
        <v>13149</v>
      </c>
      <c r="O736" s="1" t="s">
        <v>734</v>
      </c>
      <c r="P736" s="1" t="s">
        <v>17334</v>
      </c>
      <c r="Q736" s="1" t="s">
        <v>17934</v>
      </c>
      <c r="R736" s="1" t="s">
        <v>13786</v>
      </c>
      <c r="S736" s="1" t="s">
        <v>734</v>
      </c>
      <c r="T736" s="1" t="s">
        <v>18471</v>
      </c>
      <c r="U736" s="1"/>
      <c r="V736" s="1" t="s">
        <v>13802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14384</v>
      </c>
      <c r="F737" s="1" t="s">
        <v>15228</v>
      </c>
      <c r="G737" s="1" t="s">
        <v>16058</v>
      </c>
      <c r="H737" s="1" t="s">
        <v>16864</v>
      </c>
      <c r="I737" s="1" t="s">
        <v>10547</v>
      </c>
      <c r="J737" s="1"/>
      <c r="K737" s="1" t="s">
        <v>17153</v>
      </c>
      <c r="L737" s="1" t="s">
        <v>735</v>
      </c>
      <c r="M737" s="1" t="s">
        <v>12212</v>
      </c>
      <c r="N737" s="1" t="s">
        <v>13149</v>
      </c>
      <c r="O737" s="1" t="s">
        <v>735</v>
      </c>
      <c r="P737" s="1" t="s">
        <v>17334</v>
      </c>
      <c r="Q737" s="1" t="s">
        <v>17935</v>
      </c>
      <c r="R737" s="1" t="s">
        <v>13786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5772</v>
      </c>
      <c r="G738" s="1" t="s">
        <v>7375</v>
      </c>
      <c r="H738" s="1" t="s">
        <v>8955</v>
      </c>
      <c r="I738" s="1" t="s">
        <v>10548</v>
      </c>
      <c r="J738" s="1"/>
      <c r="K738" s="1" t="s">
        <v>17153</v>
      </c>
      <c r="L738" s="1" t="s">
        <v>736</v>
      </c>
      <c r="M738" s="1" t="s">
        <v>12213</v>
      </c>
      <c r="N738" s="1" t="s">
        <v>13149</v>
      </c>
      <c r="O738" s="1" t="s">
        <v>736</v>
      </c>
      <c r="P738" s="1" t="s">
        <v>17334</v>
      </c>
      <c r="Q738" s="1" t="s">
        <v>17936</v>
      </c>
      <c r="R738" s="1" t="s">
        <v>13786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14385</v>
      </c>
      <c r="F739" s="1" t="s">
        <v>15229</v>
      </c>
      <c r="G739" s="1" t="s">
        <v>16059</v>
      </c>
      <c r="H739" s="1" t="s">
        <v>16865</v>
      </c>
      <c r="I739" s="1" t="s">
        <v>10549</v>
      </c>
      <c r="J739" s="1"/>
      <c r="K739" s="1" t="s">
        <v>17153</v>
      </c>
      <c r="L739" s="1" t="s">
        <v>737</v>
      </c>
      <c r="M739" s="1" t="s">
        <v>12214</v>
      </c>
      <c r="N739" s="1" t="s">
        <v>13149</v>
      </c>
      <c r="O739" s="1" t="s">
        <v>737</v>
      </c>
      <c r="P739" s="1" t="s">
        <v>17335</v>
      </c>
      <c r="Q739" s="1" t="s">
        <v>17335</v>
      </c>
      <c r="R739" s="1" t="s">
        <v>13786</v>
      </c>
      <c r="S739" s="1" t="s">
        <v>737</v>
      </c>
      <c r="T739" s="1"/>
      <c r="U739" s="1" t="s">
        <v>18683</v>
      </c>
      <c r="V739" s="1" t="s">
        <v>13802</v>
      </c>
      <c r="W739" s="1" t="s">
        <v>737</v>
      </c>
      <c r="X739" s="1" t="s">
        <v>18838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7377</v>
      </c>
      <c r="H740" s="1" t="s">
        <v>8957</v>
      </c>
      <c r="I740" s="1" t="s">
        <v>10550</v>
      </c>
      <c r="J740" s="1"/>
      <c r="K740" s="1" t="s">
        <v>17153</v>
      </c>
      <c r="L740" s="1" t="s">
        <v>738</v>
      </c>
      <c r="M740" s="1" t="s">
        <v>12215</v>
      </c>
      <c r="N740" s="1" t="s">
        <v>13149</v>
      </c>
      <c r="O740" s="1" t="s">
        <v>738</v>
      </c>
      <c r="P740" s="1" t="s">
        <v>17335</v>
      </c>
      <c r="Q740" s="1" t="s">
        <v>17335</v>
      </c>
      <c r="R740" s="1" t="s">
        <v>13786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14386</v>
      </c>
      <c r="F741" s="1" t="s">
        <v>15230</v>
      </c>
      <c r="G741" s="1" t="s">
        <v>16060</v>
      </c>
      <c r="H741" s="1" t="s">
        <v>16866</v>
      </c>
      <c r="I741" s="1" t="s">
        <v>10551</v>
      </c>
      <c r="J741" s="1"/>
      <c r="K741" s="1" t="s">
        <v>17153</v>
      </c>
      <c r="L741" s="1" t="s">
        <v>739</v>
      </c>
      <c r="M741" s="1" t="s">
        <v>12216</v>
      </c>
      <c r="N741" s="1" t="s">
        <v>13149</v>
      </c>
      <c r="O741" s="1" t="s">
        <v>739</v>
      </c>
      <c r="P741" s="1" t="s">
        <v>17335</v>
      </c>
      <c r="Q741" s="1" t="s">
        <v>17335</v>
      </c>
      <c r="R741" s="1" t="s">
        <v>13786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14387</v>
      </c>
      <c r="F742" s="1" t="s">
        <v>15231</v>
      </c>
      <c r="G742" s="1" t="s">
        <v>16061</v>
      </c>
      <c r="H742" s="1" t="s">
        <v>16867</v>
      </c>
      <c r="I742" s="1" t="s">
        <v>10552</v>
      </c>
      <c r="J742" s="1"/>
      <c r="K742" s="1" t="s">
        <v>17153</v>
      </c>
      <c r="L742" s="1" t="s">
        <v>740</v>
      </c>
      <c r="M742" s="1" t="s">
        <v>12217</v>
      </c>
      <c r="N742" s="1" t="s">
        <v>13149</v>
      </c>
      <c r="O742" s="1" t="s">
        <v>740</v>
      </c>
      <c r="P742" s="1" t="s">
        <v>17336</v>
      </c>
      <c r="Q742" s="1" t="s">
        <v>17937</v>
      </c>
      <c r="R742" s="1" t="s">
        <v>13786</v>
      </c>
      <c r="S742" s="1" t="s">
        <v>740</v>
      </c>
      <c r="T742" s="1" t="s">
        <v>18472</v>
      </c>
      <c r="U742" s="1"/>
      <c r="V742" s="1" t="s">
        <v>13802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7380</v>
      </c>
      <c r="H743" s="1" t="s">
        <v>8960</v>
      </c>
      <c r="I743" s="1" t="s">
        <v>10553</v>
      </c>
      <c r="J743" s="1"/>
      <c r="K743" s="1" t="s">
        <v>17153</v>
      </c>
      <c r="L743" s="1" t="s">
        <v>741</v>
      </c>
      <c r="M743" s="1" t="s">
        <v>12218</v>
      </c>
      <c r="N743" s="1" t="s">
        <v>13149</v>
      </c>
      <c r="O743" s="1" t="s">
        <v>741</v>
      </c>
      <c r="P743" s="1" t="s">
        <v>17337</v>
      </c>
      <c r="Q743" s="1" t="s">
        <v>17337</v>
      </c>
      <c r="R743" s="1" t="s">
        <v>13786</v>
      </c>
      <c r="S743" s="1" t="s">
        <v>741</v>
      </c>
      <c r="T743" s="1"/>
      <c r="U743" s="1" t="s">
        <v>18684</v>
      </c>
      <c r="V743" s="1" t="s">
        <v>13802</v>
      </c>
      <c r="W743" s="1" t="s">
        <v>741</v>
      </c>
      <c r="X743" s="1" t="s">
        <v>18839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14388</v>
      </c>
      <c r="F744" s="1" t="s">
        <v>15232</v>
      </c>
      <c r="G744" s="1" t="s">
        <v>16062</v>
      </c>
      <c r="H744" s="1" t="s">
        <v>16868</v>
      </c>
      <c r="I744" s="1" t="s">
        <v>10554</v>
      </c>
      <c r="J744" s="1"/>
      <c r="K744" s="1" t="s">
        <v>17153</v>
      </c>
      <c r="L744" s="1" t="s">
        <v>742</v>
      </c>
      <c r="M744" s="1" t="s">
        <v>12219</v>
      </c>
      <c r="N744" s="1" t="s">
        <v>13149</v>
      </c>
      <c r="O744" s="1" t="s">
        <v>742</v>
      </c>
      <c r="P744" s="1" t="s">
        <v>17337</v>
      </c>
      <c r="Q744" s="1" t="s">
        <v>17337</v>
      </c>
      <c r="R744" s="1" t="s">
        <v>13786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7382</v>
      </c>
      <c r="H745" s="1" t="s">
        <v>8962</v>
      </c>
      <c r="I745" s="1" t="s">
        <v>10555</v>
      </c>
      <c r="J745" s="1"/>
      <c r="K745" s="1" t="s">
        <v>17153</v>
      </c>
      <c r="L745" s="1" t="s">
        <v>743</v>
      </c>
      <c r="M745" s="1" t="s">
        <v>12220</v>
      </c>
      <c r="N745" s="1" t="s">
        <v>13149</v>
      </c>
      <c r="O745" s="1" t="s">
        <v>743</v>
      </c>
      <c r="P745" s="1" t="s">
        <v>17337</v>
      </c>
      <c r="Q745" s="1" t="s">
        <v>17337</v>
      </c>
      <c r="R745" s="1" t="s">
        <v>13786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14389</v>
      </c>
      <c r="F746" s="1" t="s">
        <v>15233</v>
      </c>
      <c r="G746" s="1" t="s">
        <v>14389</v>
      </c>
      <c r="H746" s="1" t="s">
        <v>16869</v>
      </c>
      <c r="I746" s="1" t="s">
        <v>10556</v>
      </c>
      <c r="J746" s="1"/>
      <c r="K746" s="1" t="s">
        <v>17153</v>
      </c>
      <c r="L746" s="1" t="s">
        <v>744</v>
      </c>
      <c r="M746" s="1" t="s">
        <v>12221</v>
      </c>
      <c r="N746" s="1" t="s">
        <v>13149</v>
      </c>
      <c r="O746" s="1" t="s">
        <v>744</v>
      </c>
      <c r="P746" s="1" t="s">
        <v>17338</v>
      </c>
      <c r="Q746" s="1" t="s">
        <v>17938</v>
      </c>
      <c r="R746" s="1" t="s">
        <v>13786</v>
      </c>
      <c r="S746" s="1" t="s">
        <v>744</v>
      </c>
      <c r="T746" s="1" t="s">
        <v>18473</v>
      </c>
      <c r="U746" s="1"/>
      <c r="V746" s="1" t="s">
        <v>13802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14390</v>
      </c>
      <c r="F747" s="1" t="s">
        <v>15234</v>
      </c>
      <c r="G747" s="1" t="s">
        <v>16063</v>
      </c>
      <c r="H747" s="1" t="s">
        <v>16870</v>
      </c>
      <c r="I747" s="1" t="s">
        <v>10557</v>
      </c>
      <c r="J747" s="1"/>
      <c r="K747" s="1" t="s">
        <v>17153</v>
      </c>
      <c r="L747" s="1" t="s">
        <v>745</v>
      </c>
      <c r="M747" s="1" t="s">
        <v>12222</v>
      </c>
      <c r="N747" s="1" t="s">
        <v>13149</v>
      </c>
      <c r="O747" s="1" t="s">
        <v>745</v>
      </c>
      <c r="P747" s="1" t="s">
        <v>17338</v>
      </c>
      <c r="Q747" s="1" t="s">
        <v>17939</v>
      </c>
      <c r="R747" s="1" t="s">
        <v>13786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14391</v>
      </c>
      <c r="F748" s="1" t="s">
        <v>15235</v>
      </c>
      <c r="G748" s="1" t="s">
        <v>16064</v>
      </c>
      <c r="H748" s="1" t="s">
        <v>16871</v>
      </c>
      <c r="I748" s="1" t="s">
        <v>10558</v>
      </c>
      <c r="J748" s="1"/>
      <c r="K748" s="1" t="s">
        <v>17153</v>
      </c>
      <c r="L748" s="1" t="s">
        <v>746</v>
      </c>
      <c r="M748" s="1" t="s">
        <v>12223</v>
      </c>
      <c r="N748" s="1" t="s">
        <v>13149</v>
      </c>
      <c r="O748" s="1" t="s">
        <v>746</v>
      </c>
      <c r="P748" s="1" t="s">
        <v>17339</v>
      </c>
      <c r="Q748" s="1" t="s">
        <v>17339</v>
      </c>
      <c r="R748" s="1" t="s">
        <v>13786</v>
      </c>
      <c r="S748" s="1" t="s">
        <v>746</v>
      </c>
      <c r="T748" s="1"/>
      <c r="U748" s="1" t="s">
        <v>18685</v>
      </c>
      <c r="V748" s="1" t="s">
        <v>13802</v>
      </c>
      <c r="W748" s="1" t="s">
        <v>746</v>
      </c>
      <c r="X748" s="1"/>
      <c r="Y748" t="s">
        <v>18934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14392</v>
      </c>
      <c r="F749" s="1" t="s">
        <v>15236</v>
      </c>
      <c r="G749" s="1" t="s">
        <v>16065</v>
      </c>
      <c r="H749" s="1" t="s">
        <v>16872</v>
      </c>
      <c r="I749" s="1" t="s">
        <v>10559</v>
      </c>
      <c r="J749" s="1"/>
      <c r="K749" s="1" t="s">
        <v>17153</v>
      </c>
      <c r="L749" s="1" t="s">
        <v>747</v>
      </c>
      <c r="M749" s="1" t="s">
        <v>12224</v>
      </c>
      <c r="N749" s="1" t="s">
        <v>13149</v>
      </c>
      <c r="O749" s="1" t="s">
        <v>747</v>
      </c>
      <c r="P749" s="1" t="s">
        <v>17339</v>
      </c>
      <c r="Q749" s="1" t="s">
        <v>17339</v>
      </c>
      <c r="R749" s="1" t="s">
        <v>13786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14393</v>
      </c>
      <c r="F750" s="1" t="s">
        <v>15237</v>
      </c>
      <c r="G750" s="1" t="s">
        <v>16066</v>
      </c>
      <c r="H750" s="1" t="s">
        <v>16873</v>
      </c>
      <c r="I750" s="1" t="s">
        <v>10560</v>
      </c>
      <c r="J750" s="1"/>
      <c r="K750" s="1" t="s">
        <v>17153</v>
      </c>
      <c r="L750" s="1" t="s">
        <v>748</v>
      </c>
      <c r="M750" s="1" t="s">
        <v>12225</v>
      </c>
      <c r="N750" s="1" t="s">
        <v>13149</v>
      </c>
      <c r="O750" s="1" t="s">
        <v>748</v>
      </c>
      <c r="P750" s="1" t="s">
        <v>17339</v>
      </c>
      <c r="Q750" s="1" t="s">
        <v>17339</v>
      </c>
      <c r="R750" s="1" t="s">
        <v>13786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14394</v>
      </c>
      <c r="F751" s="1" t="s">
        <v>15238</v>
      </c>
      <c r="G751" s="1" t="s">
        <v>16067</v>
      </c>
      <c r="H751" s="1" t="s">
        <v>16874</v>
      </c>
      <c r="I751" s="1" t="s">
        <v>10561</v>
      </c>
      <c r="J751" s="1"/>
      <c r="K751" s="1" t="s">
        <v>17153</v>
      </c>
      <c r="L751" s="1" t="s">
        <v>749</v>
      </c>
      <c r="M751" s="1" t="s">
        <v>12226</v>
      </c>
      <c r="N751" s="1" t="s">
        <v>13149</v>
      </c>
      <c r="O751" s="1" t="s">
        <v>749</v>
      </c>
      <c r="P751" s="1" t="s">
        <v>17340</v>
      </c>
      <c r="Q751" s="1" t="s">
        <v>17940</v>
      </c>
      <c r="R751" s="1" t="s">
        <v>13786</v>
      </c>
      <c r="S751" s="1" t="s">
        <v>749</v>
      </c>
      <c r="T751" s="1" t="s">
        <v>18474</v>
      </c>
      <c r="U751" s="1"/>
      <c r="V751" s="1" t="s">
        <v>13802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14395</v>
      </c>
      <c r="F752" s="1" t="s">
        <v>15239</v>
      </c>
      <c r="G752" s="1" t="s">
        <v>16068</v>
      </c>
      <c r="H752" s="1" t="s">
        <v>16875</v>
      </c>
      <c r="I752" s="1" t="s">
        <v>10562</v>
      </c>
      <c r="J752" s="1"/>
      <c r="K752" s="1" t="s">
        <v>17153</v>
      </c>
      <c r="L752" s="1" t="s">
        <v>750</v>
      </c>
      <c r="M752" s="1" t="s">
        <v>12227</v>
      </c>
      <c r="N752" s="1" t="s">
        <v>13149</v>
      </c>
      <c r="O752" s="1" t="s">
        <v>750</v>
      </c>
      <c r="P752" s="1" t="s">
        <v>17340</v>
      </c>
      <c r="Q752" s="1" t="s">
        <v>17941</v>
      </c>
      <c r="R752" s="1" t="s">
        <v>13786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14396</v>
      </c>
      <c r="F753" s="1" t="s">
        <v>14396</v>
      </c>
      <c r="G753" s="1" t="s">
        <v>16069</v>
      </c>
      <c r="H753" s="1" t="s">
        <v>16876</v>
      </c>
      <c r="I753" s="1" t="s">
        <v>10563</v>
      </c>
      <c r="J753" s="1"/>
      <c r="K753" s="1" t="s">
        <v>17153</v>
      </c>
      <c r="L753" s="1" t="s">
        <v>751</v>
      </c>
      <c r="M753" s="1" t="s">
        <v>12228</v>
      </c>
      <c r="N753" s="1" t="s">
        <v>13149</v>
      </c>
      <c r="O753" s="1" t="s">
        <v>751</v>
      </c>
      <c r="P753" s="1" t="s">
        <v>17340</v>
      </c>
      <c r="Q753" s="1" t="s">
        <v>17942</v>
      </c>
      <c r="R753" s="1" t="s">
        <v>13786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14397</v>
      </c>
      <c r="F754" s="1" t="s">
        <v>15240</v>
      </c>
      <c r="G754" s="1" t="s">
        <v>14397</v>
      </c>
      <c r="H754" s="1" t="s">
        <v>16877</v>
      </c>
      <c r="I754" s="1" t="s">
        <v>10564</v>
      </c>
      <c r="J754" s="1"/>
      <c r="K754" s="1" t="s">
        <v>17153</v>
      </c>
      <c r="L754" s="1" t="s">
        <v>752</v>
      </c>
      <c r="M754" s="1" t="s">
        <v>12229</v>
      </c>
      <c r="N754" s="1" t="s">
        <v>13149</v>
      </c>
      <c r="O754" s="1" t="s">
        <v>752</v>
      </c>
      <c r="P754" s="1" t="s">
        <v>17340</v>
      </c>
      <c r="Q754" s="1" t="s">
        <v>17943</v>
      </c>
      <c r="R754" s="1" t="s">
        <v>13786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14398</v>
      </c>
      <c r="F755" s="1" t="s">
        <v>14398</v>
      </c>
      <c r="G755" s="1" t="s">
        <v>16070</v>
      </c>
      <c r="H755" s="1" t="s">
        <v>16878</v>
      </c>
      <c r="I755" s="1" t="s">
        <v>10565</v>
      </c>
      <c r="J755" s="1"/>
      <c r="K755" s="1" t="s">
        <v>17153</v>
      </c>
      <c r="L755" s="1" t="s">
        <v>753</v>
      </c>
      <c r="M755" s="1" t="s">
        <v>12230</v>
      </c>
      <c r="N755" s="1" t="s">
        <v>13149</v>
      </c>
      <c r="O755" s="1" t="s">
        <v>753</v>
      </c>
      <c r="P755" s="1" t="s">
        <v>17340</v>
      </c>
      <c r="Q755" s="1" t="s">
        <v>17944</v>
      </c>
      <c r="R755" s="1" t="s">
        <v>13786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14399</v>
      </c>
      <c r="F756" s="1" t="s">
        <v>15241</v>
      </c>
      <c r="G756" s="1" t="s">
        <v>16071</v>
      </c>
      <c r="H756" s="1" t="s">
        <v>16876</v>
      </c>
      <c r="I756" s="1" t="s">
        <v>10566</v>
      </c>
      <c r="J756" s="1"/>
      <c r="K756" s="1" t="s">
        <v>17153</v>
      </c>
      <c r="L756" s="1" t="s">
        <v>754</v>
      </c>
      <c r="M756" s="1" t="s">
        <v>12231</v>
      </c>
      <c r="N756" s="1" t="s">
        <v>13149</v>
      </c>
      <c r="O756" s="1" t="s">
        <v>754</v>
      </c>
      <c r="P756" s="1" t="s">
        <v>17341</v>
      </c>
      <c r="Q756" s="1" t="s">
        <v>17341</v>
      </c>
      <c r="R756" s="1" t="s">
        <v>13786</v>
      </c>
      <c r="S756" s="1" t="s">
        <v>754</v>
      </c>
      <c r="T756" s="1"/>
      <c r="U756" s="1" t="s">
        <v>18686</v>
      </c>
      <c r="V756" s="1" t="s">
        <v>13802</v>
      </c>
      <c r="W756" s="1" t="s">
        <v>754</v>
      </c>
      <c r="X756" s="1"/>
      <c r="Y756" t="s">
        <v>18935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14400</v>
      </c>
      <c r="F757" s="1" t="s">
        <v>15242</v>
      </c>
      <c r="G757" s="1" t="s">
        <v>16072</v>
      </c>
      <c r="H757" s="1" t="s">
        <v>16879</v>
      </c>
      <c r="I757" s="1" t="s">
        <v>10567</v>
      </c>
      <c r="J757" s="1"/>
      <c r="K757" s="1" t="s">
        <v>17153</v>
      </c>
      <c r="L757" s="1" t="s">
        <v>755</v>
      </c>
      <c r="M757" s="1" t="s">
        <v>12232</v>
      </c>
      <c r="N757" s="1" t="s">
        <v>13149</v>
      </c>
      <c r="O757" s="1" t="s">
        <v>755</v>
      </c>
      <c r="P757" s="1" t="s">
        <v>17341</v>
      </c>
      <c r="Q757" s="1" t="s">
        <v>17341</v>
      </c>
      <c r="R757" s="1" t="s">
        <v>13786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14401</v>
      </c>
      <c r="F758" s="1" t="s">
        <v>15243</v>
      </c>
      <c r="G758" s="1" t="s">
        <v>16073</v>
      </c>
      <c r="H758" s="1" t="s">
        <v>16880</v>
      </c>
      <c r="I758" s="1" t="s">
        <v>10568</v>
      </c>
      <c r="J758" s="1"/>
      <c r="K758" s="1" t="s">
        <v>17153</v>
      </c>
      <c r="L758" s="1" t="s">
        <v>756</v>
      </c>
      <c r="M758" s="1" t="s">
        <v>12233</v>
      </c>
      <c r="N758" s="1" t="s">
        <v>13149</v>
      </c>
      <c r="O758" s="1" t="s">
        <v>756</v>
      </c>
      <c r="P758" s="1" t="s">
        <v>17341</v>
      </c>
      <c r="Q758" s="1" t="s">
        <v>17341</v>
      </c>
      <c r="R758" s="1" t="s">
        <v>13786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14402</v>
      </c>
      <c r="F759" s="1" t="s">
        <v>15244</v>
      </c>
      <c r="G759" s="1" t="s">
        <v>16074</v>
      </c>
      <c r="H759" s="1" t="s">
        <v>16881</v>
      </c>
      <c r="I759" s="1" t="s">
        <v>10569</v>
      </c>
      <c r="J759" s="1"/>
      <c r="K759" s="1" t="s">
        <v>17153</v>
      </c>
      <c r="L759" s="1" t="s">
        <v>757</v>
      </c>
      <c r="M759" s="1" t="s">
        <v>12234</v>
      </c>
      <c r="N759" s="1" t="s">
        <v>13149</v>
      </c>
      <c r="O759" s="1" t="s">
        <v>757</v>
      </c>
      <c r="P759" s="1" t="s">
        <v>17341</v>
      </c>
      <c r="Q759" s="1" t="s">
        <v>17341</v>
      </c>
      <c r="R759" s="1" t="s">
        <v>13786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14403</v>
      </c>
      <c r="F760" s="1" t="s">
        <v>15245</v>
      </c>
      <c r="G760" s="1" t="s">
        <v>16075</v>
      </c>
      <c r="H760" s="1" t="s">
        <v>16882</v>
      </c>
      <c r="I760" s="1" t="s">
        <v>10570</v>
      </c>
      <c r="J760" s="1"/>
      <c r="K760" s="1" t="s">
        <v>17153</v>
      </c>
      <c r="L760" s="1" t="s">
        <v>758</v>
      </c>
      <c r="M760" s="1" t="s">
        <v>12235</v>
      </c>
      <c r="N760" s="1" t="s">
        <v>13149</v>
      </c>
      <c r="O760" s="1" t="s">
        <v>758</v>
      </c>
      <c r="P760" s="1" t="s">
        <v>17341</v>
      </c>
      <c r="Q760" s="1" t="s">
        <v>17341</v>
      </c>
      <c r="R760" s="1" t="s">
        <v>13786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14404</v>
      </c>
      <c r="F761" s="1" t="s">
        <v>15246</v>
      </c>
      <c r="G761" s="1" t="s">
        <v>16076</v>
      </c>
      <c r="H761" s="1" t="s">
        <v>16883</v>
      </c>
      <c r="I761" s="1" t="s">
        <v>10571</v>
      </c>
      <c r="J761" s="1"/>
      <c r="K761" s="1" t="s">
        <v>17153</v>
      </c>
      <c r="L761" s="1" t="s">
        <v>759</v>
      </c>
      <c r="M761" s="1" t="s">
        <v>12236</v>
      </c>
      <c r="N761" s="1" t="s">
        <v>13149</v>
      </c>
      <c r="O761" s="1" t="s">
        <v>759</v>
      </c>
      <c r="P761" s="1" t="s">
        <v>17341</v>
      </c>
      <c r="Q761" s="1" t="s">
        <v>17341</v>
      </c>
      <c r="R761" s="1" t="s">
        <v>13786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14405</v>
      </c>
      <c r="F762" s="1" t="s">
        <v>15247</v>
      </c>
      <c r="G762" s="1" t="s">
        <v>16077</v>
      </c>
      <c r="H762" s="1" t="s">
        <v>16884</v>
      </c>
      <c r="I762" s="1" t="s">
        <v>10572</v>
      </c>
      <c r="J762" s="1"/>
      <c r="K762" s="1" t="s">
        <v>17153</v>
      </c>
      <c r="L762" s="1" t="s">
        <v>760</v>
      </c>
      <c r="M762" s="1" t="s">
        <v>12237</v>
      </c>
      <c r="N762" s="1" t="s">
        <v>13149</v>
      </c>
      <c r="O762" s="1" t="s">
        <v>760</v>
      </c>
      <c r="P762" s="1" t="s">
        <v>17342</v>
      </c>
      <c r="Q762" s="1" t="s">
        <v>17945</v>
      </c>
      <c r="R762" s="1" t="s">
        <v>13786</v>
      </c>
      <c r="S762" s="1" t="s">
        <v>760</v>
      </c>
      <c r="T762" s="1" t="s">
        <v>18475</v>
      </c>
      <c r="U762" s="1"/>
      <c r="V762" s="1" t="s">
        <v>13802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14406</v>
      </c>
      <c r="F763" s="1" t="s">
        <v>15248</v>
      </c>
      <c r="G763" s="1" t="s">
        <v>16078</v>
      </c>
      <c r="H763" s="1" t="s">
        <v>16885</v>
      </c>
      <c r="I763" s="1" t="s">
        <v>10573</v>
      </c>
      <c r="J763" s="1"/>
      <c r="K763" s="1" t="s">
        <v>17153</v>
      </c>
      <c r="L763" s="1" t="s">
        <v>761</v>
      </c>
      <c r="M763" s="1" t="s">
        <v>12238</v>
      </c>
      <c r="N763" s="1" t="s">
        <v>13149</v>
      </c>
      <c r="O763" s="1" t="s">
        <v>761</v>
      </c>
      <c r="P763" s="1" t="s">
        <v>17342</v>
      </c>
      <c r="Q763" s="1" t="s">
        <v>17946</v>
      </c>
      <c r="R763" s="1" t="s">
        <v>13786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14407</v>
      </c>
      <c r="F764" s="1" t="s">
        <v>15249</v>
      </c>
      <c r="G764" s="1" t="s">
        <v>16079</v>
      </c>
      <c r="H764" s="1" t="s">
        <v>16886</v>
      </c>
      <c r="I764" s="1" t="s">
        <v>10574</v>
      </c>
      <c r="J764" s="1"/>
      <c r="K764" s="1" t="s">
        <v>17153</v>
      </c>
      <c r="L764" s="1" t="s">
        <v>762</v>
      </c>
      <c r="M764" s="1" t="s">
        <v>12239</v>
      </c>
      <c r="N764" s="1" t="s">
        <v>13149</v>
      </c>
      <c r="O764" s="1" t="s">
        <v>762</v>
      </c>
      <c r="P764" s="1" t="s">
        <v>17343</v>
      </c>
      <c r="Q764" s="1" t="s">
        <v>17343</v>
      </c>
      <c r="R764" s="1" t="s">
        <v>13786</v>
      </c>
      <c r="S764" s="1" t="s">
        <v>762</v>
      </c>
      <c r="T764" s="1"/>
      <c r="U764" s="1" t="s">
        <v>18687</v>
      </c>
      <c r="V764" s="1" t="s">
        <v>13802</v>
      </c>
      <c r="W764" s="1" t="s">
        <v>762</v>
      </c>
      <c r="X764" s="1"/>
      <c r="Y764" t="s">
        <v>18936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14408</v>
      </c>
      <c r="F765" s="1" t="s">
        <v>15250</v>
      </c>
      <c r="G765" s="1" t="s">
        <v>16080</v>
      </c>
      <c r="H765" s="1" t="s">
        <v>16887</v>
      </c>
      <c r="I765" s="1" t="s">
        <v>10575</v>
      </c>
      <c r="J765" s="1"/>
      <c r="K765" s="1" t="s">
        <v>17153</v>
      </c>
      <c r="L765" s="1" t="s">
        <v>763</v>
      </c>
      <c r="M765" s="1" t="s">
        <v>12240</v>
      </c>
      <c r="N765" s="1" t="s">
        <v>13149</v>
      </c>
      <c r="O765" s="1" t="s">
        <v>763</v>
      </c>
      <c r="P765" s="1" t="s">
        <v>17343</v>
      </c>
      <c r="Q765" s="1" t="s">
        <v>17343</v>
      </c>
      <c r="R765" s="1" t="s">
        <v>13786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14409</v>
      </c>
      <c r="F766" s="1" t="s">
        <v>15251</v>
      </c>
      <c r="G766" s="1" t="s">
        <v>16081</v>
      </c>
      <c r="H766" s="1" t="s">
        <v>16880</v>
      </c>
      <c r="I766" s="1" t="s">
        <v>10576</v>
      </c>
      <c r="J766" s="1"/>
      <c r="K766" s="1" t="s">
        <v>17153</v>
      </c>
      <c r="L766" s="1" t="s">
        <v>764</v>
      </c>
      <c r="M766" s="1" t="s">
        <v>12241</v>
      </c>
      <c r="N766" s="1" t="s">
        <v>13149</v>
      </c>
      <c r="O766" s="1" t="s">
        <v>764</v>
      </c>
      <c r="P766" s="1" t="s">
        <v>17344</v>
      </c>
      <c r="Q766" s="1" t="s">
        <v>17947</v>
      </c>
      <c r="R766" s="1" t="s">
        <v>13786</v>
      </c>
      <c r="S766" s="1" t="s">
        <v>764</v>
      </c>
      <c r="T766" s="1" t="s">
        <v>18476</v>
      </c>
      <c r="U766" s="1"/>
      <c r="V766" s="1" t="s">
        <v>13802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5799</v>
      </c>
      <c r="G767" s="1" t="s">
        <v>7402</v>
      </c>
      <c r="H767" s="1" t="s">
        <v>8982</v>
      </c>
      <c r="I767" s="1" t="s">
        <v>10577</v>
      </c>
      <c r="J767" s="1"/>
      <c r="K767" s="1" t="s">
        <v>17153</v>
      </c>
      <c r="L767" s="1" t="s">
        <v>765</v>
      </c>
      <c r="M767" s="1" t="s">
        <v>12242</v>
      </c>
      <c r="N767" s="1" t="s">
        <v>13149</v>
      </c>
      <c r="O767" s="1" t="s">
        <v>765</v>
      </c>
      <c r="P767" s="1" t="s">
        <v>17344</v>
      </c>
      <c r="Q767" s="1" t="s">
        <v>17948</v>
      </c>
      <c r="R767" s="1" t="s">
        <v>13786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5800</v>
      </c>
      <c r="G768" s="1" t="s">
        <v>4153</v>
      </c>
      <c r="H768" s="1" t="s">
        <v>8983</v>
      </c>
      <c r="I768" s="1" t="s">
        <v>10578</v>
      </c>
      <c r="J768" s="1"/>
      <c r="K768" s="1" t="s">
        <v>17153</v>
      </c>
      <c r="L768" s="1" t="s">
        <v>766</v>
      </c>
      <c r="M768" s="1" t="s">
        <v>12243</v>
      </c>
      <c r="N768" s="1" t="s">
        <v>13149</v>
      </c>
      <c r="O768" s="1" t="s">
        <v>766</v>
      </c>
      <c r="P768" s="1" t="s">
        <v>17344</v>
      </c>
      <c r="Q768" s="1" t="s">
        <v>17949</v>
      </c>
      <c r="R768" s="1" t="s">
        <v>13786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14410</v>
      </c>
      <c r="F769" s="1" t="s">
        <v>15252</v>
      </c>
      <c r="G769" s="1" t="s">
        <v>16082</v>
      </c>
      <c r="H769" s="1" t="s">
        <v>16888</v>
      </c>
      <c r="I769" s="1" t="s">
        <v>10579</v>
      </c>
      <c r="J769" s="1"/>
      <c r="K769" s="1" t="s">
        <v>17153</v>
      </c>
      <c r="L769" s="1" t="s">
        <v>767</v>
      </c>
      <c r="M769" s="1" t="s">
        <v>12244</v>
      </c>
      <c r="N769" s="1" t="s">
        <v>13149</v>
      </c>
      <c r="O769" s="1" t="s">
        <v>767</v>
      </c>
      <c r="P769" s="1" t="s">
        <v>17344</v>
      </c>
      <c r="Q769" s="1" t="s">
        <v>17950</v>
      </c>
      <c r="R769" s="1" t="s">
        <v>13786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14411</v>
      </c>
      <c r="F770" s="1" t="s">
        <v>15253</v>
      </c>
      <c r="G770" s="1" t="s">
        <v>16083</v>
      </c>
      <c r="H770" s="1" t="s">
        <v>16889</v>
      </c>
      <c r="I770" s="1" t="s">
        <v>10580</v>
      </c>
      <c r="J770" s="1"/>
      <c r="K770" s="1" t="s">
        <v>17153</v>
      </c>
      <c r="L770" s="1" t="s">
        <v>768</v>
      </c>
      <c r="M770" s="1" t="s">
        <v>12245</v>
      </c>
      <c r="N770" s="1" t="s">
        <v>13149</v>
      </c>
      <c r="O770" s="1" t="s">
        <v>768</v>
      </c>
      <c r="P770" s="1" t="s">
        <v>17344</v>
      </c>
      <c r="Q770" s="1" t="s">
        <v>17951</v>
      </c>
      <c r="R770" s="1" t="s">
        <v>13786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5803</v>
      </c>
      <c r="G771" s="1" t="s">
        <v>7405</v>
      </c>
      <c r="H771" s="1" t="s">
        <v>8986</v>
      </c>
      <c r="I771" s="1" t="s">
        <v>10581</v>
      </c>
      <c r="J771" s="1"/>
      <c r="K771" s="1" t="s">
        <v>17153</v>
      </c>
      <c r="L771" s="1" t="s">
        <v>769</v>
      </c>
      <c r="M771" s="1" t="s">
        <v>12246</v>
      </c>
      <c r="N771" s="1" t="s">
        <v>13149</v>
      </c>
      <c r="O771" s="1" t="s">
        <v>769</v>
      </c>
      <c r="P771" s="1" t="s">
        <v>17344</v>
      </c>
      <c r="Q771" s="1" t="s">
        <v>17952</v>
      </c>
      <c r="R771" s="1" t="s">
        <v>13786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14412</v>
      </c>
      <c r="F772" s="1" t="s">
        <v>15254</v>
      </c>
      <c r="G772" s="1" t="s">
        <v>16084</v>
      </c>
      <c r="H772" s="1" t="s">
        <v>16890</v>
      </c>
      <c r="I772" s="1" t="s">
        <v>10582</v>
      </c>
      <c r="J772" s="1"/>
      <c r="K772" s="1" t="s">
        <v>17153</v>
      </c>
      <c r="L772" s="1" t="s">
        <v>770</v>
      </c>
      <c r="M772" s="1" t="s">
        <v>12247</v>
      </c>
      <c r="N772" s="1" t="s">
        <v>13149</v>
      </c>
      <c r="O772" s="1" t="s">
        <v>770</v>
      </c>
      <c r="P772" s="1" t="s">
        <v>17344</v>
      </c>
      <c r="Q772" s="1" t="s">
        <v>17953</v>
      </c>
      <c r="R772" s="1" t="s">
        <v>13786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14413</v>
      </c>
      <c r="F773" s="1" t="s">
        <v>15255</v>
      </c>
      <c r="G773" s="1" t="s">
        <v>16085</v>
      </c>
      <c r="H773" s="1" t="s">
        <v>16891</v>
      </c>
      <c r="I773" s="1" t="s">
        <v>10583</v>
      </c>
      <c r="J773" s="1"/>
      <c r="K773" s="1" t="s">
        <v>17153</v>
      </c>
      <c r="L773" s="1" t="s">
        <v>771</v>
      </c>
      <c r="M773" s="1" t="s">
        <v>12248</v>
      </c>
      <c r="N773" s="1" t="s">
        <v>13149</v>
      </c>
      <c r="O773" s="1" t="s">
        <v>771</v>
      </c>
      <c r="P773" s="1" t="s">
        <v>17344</v>
      </c>
      <c r="Q773" s="1" t="s">
        <v>17954</v>
      </c>
      <c r="R773" s="1" t="s">
        <v>13786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14414</v>
      </c>
      <c r="F774" s="1" t="s">
        <v>15256</v>
      </c>
      <c r="G774" s="1" t="s">
        <v>16086</v>
      </c>
      <c r="H774" s="1" t="s">
        <v>16892</v>
      </c>
      <c r="I774" s="1" t="s">
        <v>10584</v>
      </c>
      <c r="J774" s="1"/>
      <c r="K774" s="1" t="s">
        <v>17153</v>
      </c>
      <c r="L774" s="1" t="s">
        <v>772</v>
      </c>
      <c r="M774" s="1" t="s">
        <v>12249</v>
      </c>
      <c r="N774" s="1" t="s">
        <v>13149</v>
      </c>
      <c r="O774" s="1" t="s">
        <v>772</v>
      </c>
      <c r="P774" s="1" t="s">
        <v>17345</v>
      </c>
      <c r="Q774" s="1" t="s">
        <v>17345</v>
      </c>
      <c r="R774" s="1" t="s">
        <v>13786</v>
      </c>
      <c r="S774" s="1" t="s">
        <v>772</v>
      </c>
      <c r="T774" s="1"/>
      <c r="U774" s="1" t="s">
        <v>18688</v>
      </c>
      <c r="V774" s="1" t="s">
        <v>13802</v>
      </c>
      <c r="W774" s="1" t="s">
        <v>772</v>
      </c>
      <c r="X774" s="1" t="s">
        <v>18840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14415</v>
      </c>
      <c r="F775" s="1" t="s">
        <v>15257</v>
      </c>
      <c r="G775" s="1" t="s">
        <v>16087</v>
      </c>
      <c r="H775" s="1" t="s">
        <v>16893</v>
      </c>
      <c r="I775" s="1" t="s">
        <v>10585</v>
      </c>
      <c r="J775" s="1"/>
      <c r="K775" s="1" t="s">
        <v>17153</v>
      </c>
      <c r="L775" s="1" t="s">
        <v>773</v>
      </c>
      <c r="M775" s="1" t="s">
        <v>12250</v>
      </c>
      <c r="N775" s="1" t="s">
        <v>13149</v>
      </c>
      <c r="O775" s="1" t="s">
        <v>773</v>
      </c>
      <c r="P775" s="1" t="s">
        <v>17345</v>
      </c>
      <c r="Q775" s="1" t="s">
        <v>17345</v>
      </c>
      <c r="R775" s="1" t="s">
        <v>13786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14416</v>
      </c>
      <c r="F776" s="1" t="s">
        <v>15258</v>
      </c>
      <c r="G776" s="1" t="s">
        <v>14416</v>
      </c>
      <c r="H776" s="1" t="s">
        <v>16894</v>
      </c>
      <c r="I776" s="1" t="s">
        <v>10586</v>
      </c>
      <c r="J776" s="1"/>
      <c r="K776" s="1" t="s">
        <v>17153</v>
      </c>
      <c r="L776" s="1" t="s">
        <v>774</v>
      </c>
      <c r="M776" s="1" t="s">
        <v>12251</v>
      </c>
      <c r="N776" s="1" t="s">
        <v>13149</v>
      </c>
      <c r="O776" s="1" t="s">
        <v>774</v>
      </c>
      <c r="P776" s="1" t="s">
        <v>17345</v>
      </c>
      <c r="Q776" s="1" t="s">
        <v>17345</v>
      </c>
      <c r="R776" s="1" t="s">
        <v>13786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14417</v>
      </c>
      <c r="F777" s="1" t="s">
        <v>15259</v>
      </c>
      <c r="G777" s="1" t="s">
        <v>16088</v>
      </c>
      <c r="H777" s="1" t="s">
        <v>16895</v>
      </c>
      <c r="I777" s="1" t="s">
        <v>10587</v>
      </c>
      <c r="J777" s="1"/>
      <c r="K777" s="1" t="s">
        <v>17153</v>
      </c>
      <c r="L777" s="1" t="s">
        <v>775</v>
      </c>
      <c r="M777" s="1" t="s">
        <v>12252</v>
      </c>
      <c r="N777" s="1" t="s">
        <v>13149</v>
      </c>
      <c r="O777" s="1" t="s">
        <v>775</v>
      </c>
      <c r="P777" s="1" t="s">
        <v>17345</v>
      </c>
      <c r="Q777" s="1" t="s">
        <v>17345</v>
      </c>
      <c r="R777" s="1" t="s">
        <v>13786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14418</v>
      </c>
      <c r="F778" s="1" t="s">
        <v>15260</v>
      </c>
      <c r="G778" s="1" t="s">
        <v>16089</v>
      </c>
      <c r="H778" s="1" t="s">
        <v>16896</v>
      </c>
      <c r="I778" s="1" t="s">
        <v>10588</v>
      </c>
      <c r="J778" s="1"/>
      <c r="K778" s="1" t="s">
        <v>17153</v>
      </c>
      <c r="L778" s="1" t="s">
        <v>776</v>
      </c>
      <c r="M778" s="1" t="s">
        <v>12253</v>
      </c>
      <c r="N778" s="1" t="s">
        <v>13149</v>
      </c>
      <c r="O778" s="1" t="s">
        <v>776</v>
      </c>
      <c r="P778" s="1" t="s">
        <v>17345</v>
      </c>
      <c r="Q778" s="1" t="s">
        <v>17345</v>
      </c>
      <c r="R778" s="1" t="s">
        <v>13786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14419</v>
      </c>
      <c r="F779" s="1" t="s">
        <v>15261</v>
      </c>
      <c r="G779" s="1" t="s">
        <v>16090</v>
      </c>
      <c r="H779" s="1" t="s">
        <v>16897</v>
      </c>
      <c r="I779" s="1" t="s">
        <v>10589</v>
      </c>
      <c r="J779" s="1"/>
      <c r="K779" s="1" t="s">
        <v>17153</v>
      </c>
      <c r="L779" s="1" t="s">
        <v>777</v>
      </c>
      <c r="M779" s="1" t="s">
        <v>12254</v>
      </c>
      <c r="N779" s="1" t="s">
        <v>13149</v>
      </c>
      <c r="O779" s="1" t="s">
        <v>777</v>
      </c>
      <c r="P779" s="1" t="s">
        <v>17345</v>
      </c>
      <c r="Q779" s="1" t="s">
        <v>17345</v>
      </c>
      <c r="R779" s="1" t="s">
        <v>13786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14420</v>
      </c>
      <c r="F780" s="1" t="s">
        <v>15262</v>
      </c>
      <c r="G780" s="1" t="s">
        <v>16091</v>
      </c>
      <c r="H780" s="1" t="s">
        <v>16898</v>
      </c>
      <c r="I780" s="1" t="s">
        <v>10590</v>
      </c>
      <c r="J780" s="1"/>
      <c r="K780" s="1" t="s">
        <v>17153</v>
      </c>
      <c r="L780" s="1" t="s">
        <v>778</v>
      </c>
      <c r="M780" s="1" t="s">
        <v>12255</v>
      </c>
      <c r="N780" s="1" t="s">
        <v>13149</v>
      </c>
      <c r="O780" s="1" t="s">
        <v>778</v>
      </c>
      <c r="P780" s="1" t="s">
        <v>17345</v>
      </c>
      <c r="Q780" s="1" t="s">
        <v>17345</v>
      </c>
      <c r="R780" s="1" t="s">
        <v>13786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7414</v>
      </c>
      <c r="H781" s="1" t="s">
        <v>8996</v>
      </c>
      <c r="I781" s="1" t="s">
        <v>10591</v>
      </c>
      <c r="J781" s="1"/>
      <c r="K781" s="1" t="s">
        <v>17153</v>
      </c>
      <c r="L781" s="1" t="s">
        <v>779</v>
      </c>
      <c r="M781" s="1" t="s">
        <v>12256</v>
      </c>
      <c r="N781" s="1" t="s">
        <v>13149</v>
      </c>
      <c r="O781" s="1" t="s">
        <v>779</v>
      </c>
      <c r="P781" s="1" t="s">
        <v>17345</v>
      </c>
      <c r="Q781" s="1" t="s">
        <v>17345</v>
      </c>
      <c r="R781" s="1" t="s">
        <v>13786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14421</v>
      </c>
      <c r="F782" s="1" t="s">
        <v>15263</v>
      </c>
      <c r="G782" s="1" t="s">
        <v>16092</v>
      </c>
      <c r="H782" s="1" t="s">
        <v>16899</v>
      </c>
      <c r="I782" s="1" t="s">
        <v>10592</v>
      </c>
      <c r="J782" s="1"/>
      <c r="K782" s="1" t="s">
        <v>17153</v>
      </c>
      <c r="L782" s="1" t="s">
        <v>780</v>
      </c>
      <c r="M782" s="1" t="s">
        <v>12257</v>
      </c>
      <c r="N782" s="1" t="s">
        <v>13149</v>
      </c>
      <c r="O782" s="1" t="s">
        <v>780</v>
      </c>
      <c r="P782" s="1" t="s">
        <v>17345</v>
      </c>
      <c r="Q782" s="1" t="s">
        <v>17345</v>
      </c>
      <c r="R782" s="1" t="s">
        <v>13786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7416</v>
      </c>
      <c r="H783" s="1" t="s">
        <v>8998</v>
      </c>
      <c r="I783" s="1" t="s">
        <v>10593</v>
      </c>
      <c r="J783" s="1"/>
      <c r="K783" s="1" t="s">
        <v>17153</v>
      </c>
      <c r="L783" s="1" t="s">
        <v>781</v>
      </c>
      <c r="M783" s="1" t="s">
        <v>12258</v>
      </c>
      <c r="N783" s="1" t="s">
        <v>13149</v>
      </c>
      <c r="O783" s="1" t="s">
        <v>781</v>
      </c>
      <c r="P783" s="1" t="s">
        <v>17346</v>
      </c>
      <c r="Q783" s="1" t="s">
        <v>17955</v>
      </c>
      <c r="R783" s="1" t="s">
        <v>13786</v>
      </c>
      <c r="S783" s="1" t="s">
        <v>781</v>
      </c>
      <c r="T783" s="1" t="s">
        <v>18477</v>
      </c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14422</v>
      </c>
      <c r="F784" s="1" t="s">
        <v>15264</v>
      </c>
      <c r="G784" s="1" t="s">
        <v>16093</v>
      </c>
      <c r="H784" s="1" t="s">
        <v>16900</v>
      </c>
      <c r="I784" s="1" t="s">
        <v>10594</v>
      </c>
      <c r="J784" s="1"/>
      <c r="K784" s="1" t="s">
        <v>17153</v>
      </c>
      <c r="L784" s="1" t="s">
        <v>782</v>
      </c>
      <c r="M784" s="1" t="s">
        <v>12259</v>
      </c>
      <c r="N784" s="1" t="s">
        <v>13149</v>
      </c>
      <c r="O784" s="1" t="s">
        <v>782</v>
      </c>
      <c r="P784" s="1" t="s">
        <v>17346</v>
      </c>
      <c r="Q784" s="1" t="s">
        <v>17956</v>
      </c>
      <c r="R784" s="1" t="s">
        <v>13786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14423</v>
      </c>
      <c r="F785" s="1" t="s">
        <v>15265</v>
      </c>
      <c r="G785" s="1" t="s">
        <v>16094</v>
      </c>
      <c r="H785" s="1" t="s">
        <v>16901</v>
      </c>
      <c r="I785" s="1" t="s">
        <v>10595</v>
      </c>
      <c r="J785" s="1"/>
      <c r="K785" s="1" t="s">
        <v>17153</v>
      </c>
      <c r="L785" s="1" t="s">
        <v>783</v>
      </c>
      <c r="M785" s="1" t="s">
        <v>12260</v>
      </c>
      <c r="N785" s="1" t="s">
        <v>13149</v>
      </c>
      <c r="O785" s="1" t="s">
        <v>783</v>
      </c>
      <c r="P785" s="1" t="s">
        <v>17346</v>
      </c>
      <c r="Q785" s="1" t="s">
        <v>17957</v>
      </c>
      <c r="R785" s="1" t="s">
        <v>13786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14424</v>
      </c>
      <c r="F786" s="1" t="s">
        <v>15266</v>
      </c>
      <c r="G786" s="1" t="s">
        <v>16095</v>
      </c>
      <c r="H786" s="1" t="s">
        <v>16902</v>
      </c>
      <c r="I786" s="1" t="s">
        <v>10596</v>
      </c>
      <c r="J786" s="1"/>
      <c r="K786" s="1" t="s">
        <v>17153</v>
      </c>
      <c r="L786" s="1" t="s">
        <v>784</v>
      </c>
      <c r="M786" s="1" t="s">
        <v>12261</v>
      </c>
      <c r="N786" s="1" t="s">
        <v>13149</v>
      </c>
      <c r="O786" s="1" t="s">
        <v>784</v>
      </c>
      <c r="P786" s="1" t="s">
        <v>17346</v>
      </c>
      <c r="Q786" s="1" t="s">
        <v>17958</v>
      </c>
      <c r="R786" s="1" t="s">
        <v>13786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14425</v>
      </c>
      <c r="F787" s="1" t="s">
        <v>15267</v>
      </c>
      <c r="G787" s="1" t="s">
        <v>16096</v>
      </c>
      <c r="H787" s="1" t="s">
        <v>16903</v>
      </c>
      <c r="I787" s="1" t="s">
        <v>10597</v>
      </c>
      <c r="J787" s="1"/>
      <c r="K787" s="1" t="s">
        <v>17153</v>
      </c>
      <c r="L787" s="1" t="s">
        <v>785</v>
      </c>
      <c r="M787" s="1" t="s">
        <v>12262</v>
      </c>
      <c r="N787" s="1" t="s">
        <v>13149</v>
      </c>
      <c r="O787" s="1" t="s">
        <v>785</v>
      </c>
      <c r="P787" s="1" t="s">
        <v>17347</v>
      </c>
      <c r="Q787" s="1" t="s">
        <v>17347</v>
      </c>
      <c r="R787" s="1" t="s">
        <v>13786</v>
      </c>
      <c r="S787" s="1" t="s">
        <v>785</v>
      </c>
      <c r="T787" s="1"/>
      <c r="U787" s="1" t="s">
        <v>18689</v>
      </c>
      <c r="V787" s="1" t="s">
        <v>13802</v>
      </c>
      <c r="W787" s="1" t="s">
        <v>785</v>
      </c>
      <c r="X787" s="1"/>
      <c r="Y787" t="s">
        <v>18937</v>
      </c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14426</v>
      </c>
      <c r="F788" s="1" t="s">
        <v>15268</v>
      </c>
      <c r="G788" s="1" t="s">
        <v>16097</v>
      </c>
      <c r="H788" s="1" t="s">
        <v>16904</v>
      </c>
      <c r="I788" s="1" t="s">
        <v>10598</v>
      </c>
      <c r="J788" s="1"/>
      <c r="K788" s="1" t="s">
        <v>17153</v>
      </c>
      <c r="L788" s="1" t="s">
        <v>786</v>
      </c>
      <c r="M788" s="1" t="s">
        <v>12263</v>
      </c>
      <c r="N788" s="1" t="s">
        <v>13149</v>
      </c>
      <c r="O788" s="1" t="s">
        <v>786</v>
      </c>
      <c r="P788" s="1" t="s">
        <v>17348</v>
      </c>
      <c r="Q788" s="1" t="s">
        <v>17959</v>
      </c>
      <c r="R788" s="1" t="s">
        <v>13786</v>
      </c>
      <c r="S788" s="1" t="s">
        <v>786</v>
      </c>
      <c r="T788" s="1" t="s">
        <v>18478</v>
      </c>
      <c r="U788" s="1"/>
      <c r="V788" s="1" t="s">
        <v>13802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7422</v>
      </c>
      <c r="H789" s="1" t="s">
        <v>9004</v>
      </c>
      <c r="I789" s="1" t="s">
        <v>10599</v>
      </c>
      <c r="J789" s="1"/>
      <c r="K789" s="1" t="s">
        <v>17153</v>
      </c>
      <c r="L789" s="1" t="s">
        <v>787</v>
      </c>
      <c r="M789" s="1" t="s">
        <v>12264</v>
      </c>
      <c r="N789" s="1" t="s">
        <v>13149</v>
      </c>
      <c r="O789" s="1" t="s">
        <v>787</v>
      </c>
      <c r="P789" s="1" t="s">
        <v>17348</v>
      </c>
      <c r="Q789" s="1" t="s">
        <v>17960</v>
      </c>
      <c r="R789" s="1" t="s">
        <v>13786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14427</v>
      </c>
      <c r="F790" s="1" t="s">
        <v>15269</v>
      </c>
      <c r="G790" s="1" t="s">
        <v>16098</v>
      </c>
      <c r="H790" s="1" t="s">
        <v>16905</v>
      </c>
      <c r="I790" s="1" t="s">
        <v>10600</v>
      </c>
      <c r="J790" s="1"/>
      <c r="K790" s="1" t="s">
        <v>17153</v>
      </c>
      <c r="L790" s="1" t="s">
        <v>788</v>
      </c>
      <c r="M790" s="1" t="s">
        <v>12265</v>
      </c>
      <c r="N790" s="1" t="s">
        <v>13149</v>
      </c>
      <c r="O790" s="1" t="s">
        <v>788</v>
      </c>
      <c r="P790" s="1" t="s">
        <v>17348</v>
      </c>
      <c r="Q790" s="1" t="s">
        <v>17961</v>
      </c>
      <c r="R790" s="1" t="s">
        <v>13786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14428</v>
      </c>
      <c r="F791" s="1" t="s">
        <v>15270</v>
      </c>
      <c r="G791" s="1" t="s">
        <v>16099</v>
      </c>
      <c r="H791" s="1" t="s">
        <v>16906</v>
      </c>
      <c r="I791" s="1" t="s">
        <v>10601</v>
      </c>
      <c r="J791" s="1"/>
      <c r="K791" s="1" t="s">
        <v>17153</v>
      </c>
      <c r="L791" s="1" t="s">
        <v>789</v>
      </c>
      <c r="M791" s="1" t="s">
        <v>12266</v>
      </c>
      <c r="N791" s="1" t="s">
        <v>13149</v>
      </c>
      <c r="O791" s="1" t="s">
        <v>789</v>
      </c>
      <c r="P791" s="1" t="s">
        <v>17348</v>
      </c>
      <c r="Q791" s="1" t="s">
        <v>17962</v>
      </c>
      <c r="R791" s="1" t="s">
        <v>13786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7425</v>
      </c>
      <c r="H792" s="1" t="s">
        <v>9007</v>
      </c>
      <c r="I792" s="1" t="s">
        <v>10602</v>
      </c>
      <c r="J792" s="1"/>
      <c r="K792" s="1" t="s">
        <v>17153</v>
      </c>
      <c r="L792" s="1" t="s">
        <v>790</v>
      </c>
      <c r="M792" s="1" t="s">
        <v>12267</v>
      </c>
      <c r="N792" s="1" t="s">
        <v>13149</v>
      </c>
      <c r="O792" s="1" t="s">
        <v>790</v>
      </c>
      <c r="P792" s="1" t="s">
        <v>17349</v>
      </c>
      <c r="Q792" s="1" t="s">
        <v>17349</v>
      </c>
      <c r="R792" s="1" t="s">
        <v>13786</v>
      </c>
      <c r="S792" s="1" t="s">
        <v>790</v>
      </c>
      <c r="T792" s="1"/>
      <c r="U792" s="1" t="s">
        <v>18690</v>
      </c>
      <c r="V792" s="1" t="s">
        <v>13802</v>
      </c>
      <c r="W792" s="1" t="s">
        <v>790</v>
      </c>
      <c r="X792" s="1"/>
      <c r="Y792" t="s">
        <v>18938</v>
      </c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7426</v>
      </c>
      <c r="H793" s="1" t="s">
        <v>9008</v>
      </c>
      <c r="I793" s="1" t="s">
        <v>10603</v>
      </c>
      <c r="J793" s="1"/>
      <c r="K793" s="1" t="s">
        <v>17153</v>
      </c>
      <c r="L793" s="1" t="s">
        <v>791</v>
      </c>
      <c r="M793" s="1" t="s">
        <v>12268</v>
      </c>
      <c r="N793" s="1" t="s">
        <v>13149</v>
      </c>
      <c r="O793" s="1" t="s">
        <v>791</v>
      </c>
      <c r="P793" s="1" t="s">
        <v>17349</v>
      </c>
      <c r="Q793" s="1" t="s">
        <v>17349</v>
      </c>
      <c r="R793" s="1" t="s">
        <v>13786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7427</v>
      </c>
      <c r="H794" s="1" t="s">
        <v>9009</v>
      </c>
      <c r="I794" s="1" t="s">
        <v>10604</v>
      </c>
      <c r="J794" s="1"/>
      <c r="K794" s="1" t="s">
        <v>17153</v>
      </c>
      <c r="L794" s="1" t="s">
        <v>792</v>
      </c>
      <c r="M794" s="1" t="s">
        <v>12269</v>
      </c>
      <c r="N794" s="1" t="s">
        <v>13149</v>
      </c>
      <c r="O794" s="1" t="s">
        <v>792</v>
      </c>
      <c r="P794" s="1" t="s">
        <v>17349</v>
      </c>
      <c r="Q794" s="1" t="s">
        <v>17349</v>
      </c>
      <c r="R794" s="1" t="s">
        <v>13786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7428</v>
      </c>
      <c r="H795" s="1" t="s">
        <v>9010</v>
      </c>
      <c r="I795" s="1" t="s">
        <v>10605</v>
      </c>
      <c r="J795" s="1"/>
      <c r="K795" s="1" t="s">
        <v>17153</v>
      </c>
      <c r="L795" s="1" t="s">
        <v>793</v>
      </c>
      <c r="M795" s="1" t="s">
        <v>12270</v>
      </c>
      <c r="N795" s="1" t="s">
        <v>13149</v>
      </c>
      <c r="O795" s="1" t="s">
        <v>793</v>
      </c>
      <c r="P795" s="1" t="s">
        <v>17350</v>
      </c>
      <c r="Q795" s="1" t="s">
        <v>17963</v>
      </c>
      <c r="R795" s="1" t="s">
        <v>13786</v>
      </c>
      <c r="S795" s="1" t="s">
        <v>793</v>
      </c>
      <c r="T795" s="1" t="s">
        <v>18479</v>
      </c>
      <c r="U795" s="1"/>
      <c r="V795" s="1" t="s">
        <v>13802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14429</v>
      </c>
      <c r="F796" s="1" t="s">
        <v>15271</v>
      </c>
      <c r="G796" s="1" t="s">
        <v>16100</v>
      </c>
      <c r="H796" s="1" t="s">
        <v>16907</v>
      </c>
      <c r="I796" s="1" t="s">
        <v>10606</v>
      </c>
      <c r="J796" s="1"/>
      <c r="K796" s="1" t="s">
        <v>17153</v>
      </c>
      <c r="L796" s="1" t="s">
        <v>794</v>
      </c>
      <c r="M796" s="1" t="s">
        <v>12271</v>
      </c>
      <c r="N796" s="1" t="s">
        <v>13149</v>
      </c>
      <c r="O796" s="1" t="s">
        <v>794</v>
      </c>
      <c r="P796" s="1" t="s">
        <v>17350</v>
      </c>
      <c r="Q796" s="1" t="s">
        <v>17964</v>
      </c>
      <c r="R796" s="1" t="s">
        <v>13786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14430</v>
      </c>
      <c r="F797" s="1" t="s">
        <v>15272</v>
      </c>
      <c r="G797" s="1" t="s">
        <v>16101</v>
      </c>
      <c r="H797" s="1" t="s">
        <v>16908</v>
      </c>
      <c r="I797" s="1" t="s">
        <v>10607</v>
      </c>
      <c r="J797" s="1"/>
      <c r="K797" s="1" t="s">
        <v>17153</v>
      </c>
      <c r="L797" s="1" t="s">
        <v>795</v>
      </c>
      <c r="M797" s="1" t="s">
        <v>12272</v>
      </c>
      <c r="N797" s="1" t="s">
        <v>13149</v>
      </c>
      <c r="O797" s="1" t="s">
        <v>795</v>
      </c>
      <c r="P797" s="1" t="s">
        <v>17351</v>
      </c>
      <c r="Q797" s="1" t="s">
        <v>17351</v>
      </c>
      <c r="R797" s="1" t="s">
        <v>13786</v>
      </c>
      <c r="S797" s="1" t="s">
        <v>795</v>
      </c>
      <c r="T797" s="1"/>
      <c r="U797" s="1" t="s">
        <v>18691</v>
      </c>
      <c r="V797" s="1" t="s">
        <v>13802</v>
      </c>
      <c r="W797" s="1" t="s">
        <v>795</v>
      </c>
      <c r="X797" s="1"/>
      <c r="Y797" t="s">
        <v>18939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14431</v>
      </c>
      <c r="F798" s="1" t="s">
        <v>15273</v>
      </c>
      <c r="G798" s="1" t="s">
        <v>16102</v>
      </c>
      <c r="H798" s="1" t="s">
        <v>16909</v>
      </c>
      <c r="I798" s="1" t="s">
        <v>10608</v>
      </c>
      <c r="J798" s="1"/>
      <c r="K798" s="1" t="s">
        <v>17153</v>
      </c>
      <c r="L798" s="1" t="s">
        <v>796</v>
      </c>
      <c r="M798" s="1" t="s">
        <v>12273</v>
      </c>
      <c r="N798" s="1" t="s">
        <v>13149</v>
      </c>
      <c r="O798" s="1" t="s">
        <v>796</v>
      </c>
      <c r="P798" s="1" t="s">
        <v>17351</v>
      </c>
      <c r="Q798" s="1" t="s">
        <v>17351</v>
      </c>
      <c r="R798" s="1" t="s">
        <v>13786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14432</v>
      </c>
      <c r="F799" s="1" t="s">
        <v>15274</v>
      </c>
      <c r="G799" s="1" t="s">
        <v>16103</v>
      </c>
      <c r="H799" s="1" t="s">
        <v>16910</v>
      </c>
      <c r="I799" s="1" t="s">
        <v>10609</v>
      </c>
      <c r="J799" s="1"/>
      <c r="K799" s="1" t="s">
        <v>17153</v>
      </c>
      <c r="L799" s="1" t="s">
        <v>797</v>
      </c>
      <c r="M799" s="1" t="s">
        <v>12274</v>
      </c>
      <c r="N799" s="1" t="s">
        <v>13149</v>
      </c>
      <c r="O799" s="1" t="s">
        <v>797</v>
      </c>
      <c r="P799" s="1" t="s">
        <v>17351</v>
      </c>
      <c r="Q799" s="1" t="s">
        <v>17351</v>
      </c>
      <c r="R799" s="1" t="s">
        <v>13786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14433</v>
      </c>
      <c r="F800" s="1" t="s">
        <v>15275</v>
      </c>
      <c r="G800" s="1" t="s">
        <v>16104</v>
      </c>
      <c r="H800" s="1" t="s">
        <v>16911</v>
      </c>
      <c r="I800" s="1" t="s">
        <v>10610</v>
      </c>
      <c r="J800" s="1"/>
      <c r="K800" s="1" t="s">
        <v>17153</v>
      </c>
      <c r="L800" s="1" t="s">
        <v>798</v>
      </c>
      <c r="M800" s="1" t="s">
        <v>12275</v>
      </c>
      <c r="N800" s="1" t="s">
        <v>13149</v>
      </c>
      <c r="O800" s="1" t="s">
        <v>798</v>
      </c>
      <c r="P800" s="1" t="s">
        <v>17352</v>
      </c>
      <c r="Q800" s="1" t="s">
        <v>17965</v>
      </c>
      <c r="R800" s="1" t="s">
        <v>13786</v>
      </c>
      <c r="S800" s="1" t="s">
        <v>798</v>
      </c>
      <c r="T800" s="1" t="s">
        <v>18480</v>
      </c>
      <c r="U800" s="1"/>
      <c r="V800" s="1" t="s">
        <v>13802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14434</v>
      </c>
      <c r="F801" s="1" t="s">
        <v>15276</v>
      </c>
      <c r="G801" s="1" t="s">
        <v>16105</v>
      </c>
      <c r="H801" s="1" t="s">
        <v>16912</v>
      </c>
      <c r="I801" s="1" t="s">
        <v>10611</v>
      </c>
      <c r="J801" s="1"/>
      <c r="K801" s="1" t="s">
        <v>17153</v>
      </c>
      <c r="L801" s="1" t="s">
        <v>799</v>
      </c>
      <c r="M801" s="1" t="s">
        <v>12276</v>
      </c>
      <c r="N801" s="1" t="s">
        <v>13149</v>
      </c>
      <c r="O801" s="1" t="s">
        <v>799</v>
      </c>
      <c r="P801" s="1" t="s">
        <v>17352</v>
      </c>
      <c r="Q801" s="1" t="s">
        <v>17966</v>
      </c>
      <c r="R801" s="1" t="s">
        <v>13786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14435</v>
      </c>
      <c r="F802" s="1" t="s">
        <v>15277</v>
      </c>
      <c r="G802" s="1" t="s">
        <v>16106</v>
      </c>
      <c r="H802" s="1" t="s">
        <v>16913</v>
      </c>
      <c r="I802" s="1" t="s">
        <v>10612</v>
      </c>
      <c r="J802" s="1"/>
      <c r="K802" s="1" t="s">
        <v>17153</v>
      </c>
      <c r="L802" s="1" t="s">
        <v>800</v>
      </c>
      <c r="M802" s="1" t="s">
        <v>12277</v>
      </c>
      <c r="N802" s="1" t="s">
        <v>13149</v>
      </c>
      <c r="O802" s="1" t="s">
        <v>800</v>
      </c>
      <c r="P802" s="1" t="s">
        <v>17352</v>
      </c>
      <c r="Q802" s="1" t="s">
        <v>17967</v>
      </c>
      <c r="R802" s="1" t="s">
        <v>13786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14436</v>
      </c>
      <c r="F803" s="1" t="s">
        <v>15278</v>
      </c>
      <c r="G803" s="1" t="s">
        <v>16107</v>
      </c>
      <c r="H803" s="1" t="s">
        <v>16914</v>
      </c>
      <c r="I803" s="1" t="s">
        <v>10613</v>
      </c>
      <c r="J803" s="1"/>
      <c r="K803" s="1" t="s">
        <v>17153</v>
      </c>
      <c r="L803" s="1" t="s">
        <v>801</v>
      </c>
      <c r="M803" s="1" t="s">
        <v>12278</v>
      </c>
      <c r="N803" s="1" t="s">
        <v>13149</v>
      </c>
      <c r="O803" s="1" t="s">
        <v>801</v>
      </c>
      <c r="P803" s="1" t="s">
        <v>17352</v>
      </c>
      <c r="Q803" s="1" t="s">
        <v>17968</v>
      </c>
      <c r="R803" s="1" t="s">
        <v>13786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14437</v>
      </c>
      <c r="F804" s="1" t="s">
        <v>15279</v>
      </c>
      <c r="G804" s="1" t="s">
        <v>16108</v>
      </c>
      <c r="H804" s="1" t="s">
        <v>16915</v>
      </c>
      <c r="I804" s="1" t="s">
        <v>10614</v>
      </c>
      <c r="J804" s="1"/>
      <c r="K804" s="1" t="s">
        <v>17153</v>
      </c>
      <c r="L804" s="1" t="s">
        <v>802</v>
      </c>
      <c r="M804" s="1" t="s">
        <v>12279</v>
      </c>
      <c r="N804" s="1" t="s">
        <v>13149</v>
      </c>
      <c r="O804" s="1" t="s">
        <v>802</v>
      </c>
      <c r="P804" s="1" t="s">
        <v>17353</v>
      </c>
      <c r="Q804" s="1" t="s">
        <v>17353</v>
      </c>
      <c r="R804" s="1" t="s">
        <v>13786</v>
      </c>
      <c r="S804" s="1" t="s">
        <v>802</v>
      </c>
      <c r="T804" s="1"/>
      <c r="U804" s="1" t="s">
        <v>18692</v>
      </c>
      <c r="V804" s="1" t="s">
        <v>13802</v>
      </c>
      <c r="W804" s="1" t="s">
        <v>802</v>
      </c>
      <c r="X804" s="1"/>
      <c r="Y804" t="s">
        <v>18940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7438</v>
      </c>
      <c r="H805" s="1" t="s">
        <v>9020</v>
      </c>
      <c r="I805" s="1" t="s">
        <v>10615</v>
      </c>
      <c r="J805" s="1"/>
      <c r="K805" s="1" t="s">
        <v>17153</v>
      </c>
      <c r="L805" s="1" t="s">
        <v>803</v>
      </c>
      <c r="M805" s="1" t="s">
        <v>12280</v>
      </c>
      <c r="N805" s="1" t="s">
        <v>13149</v>
      </c>
      <c r="O805" s="1" t="s">
        <v>803</v>
      </c>
      <c r="P805" s="1" t="s">
        <v>17353</v>
      </c>
      <c r="Q805" s="1" t="s">
        <v>17353</v>
      </c>
      <c r="R805" s="1" t="s">
        <v>13786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14438</v>
      </c>
      <c r="F806" s="1" t="s">
        <v>15280</v>
      </c>
      <c r="G806" s="1" t="s">
        <v>16109</v>
      </c>
      <c r="H806" s="1" t="s">
        <v>16916</v>
      </c>
      <c r="I806" s="1" t="s">
        <v>10616</v>
      </c>
      <c r="J806" s="1"/>
      <c r="K806" s="1" t="s">
        <v>17153</v>
      </c>
      <c r="L806" s="1" t="s">
        <v>804</v>
      </c>
      <c r="M806" s="1" t="s">
        <v>12281</v>
      </c>
      <c r="N806" s="1" t="s">
        <v>13149</v>
      </c>
      <c r="O806" s="1" t="s">
        <v>804</v>
      </c>
      <c r="P806" s="1" t="s">
        <v>17353</v>
      </c>
      <c r="Q806" s="1" t="s">
        <v>17353</v>
      </c>
      <c r="R806" s="1" t="s">
        <v>13786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14439</v>
      </c>
      <c r="F807" s="1" t="s">
        <v>15281</v>
      </c>
      <c r="G807" s="1" t="s">
        <v>16110</v>
      </c>
      <c r="H807" s="1" t="s">
        <v>16917</v>
      </c>
      <c r="I807" s="1" t="s">
        <v>10617</v>
      </c>
      <c r="J807" s="1"/>
      <c r="K807" s="1" t="s">
        <v>17153</v>
      </c>
      <c r="L807" s="1" t="s">
        <v>805</v>
      </c>
      <c r="M807" s="1" t="s">
        <v>12282</v>
      </c>
      <c r="N807" s="1" t="s">
        <v>13149</v>
      </c>
      <c r="O807" s="1" t="s">
        <v>805</v>
      </c>
      <c r="P807" s="1" t="s">
        <v>17353</v>
      </c>
      <c r="Q807" s="1" t="s">
        <v>17353</v>
      </c>
      <c r="R807" s="1" t="s">
        <v>13786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14440</v>
      </c>
      <c r="F808" s="1" t="s">
        <v>15282</v>
      </c>
      <c r="G808" s="1" t="s">
        <v>16111</v>
      </c>
      <c r="H808" s="1" t="s">
        <v>16918</v>
      </c>
      <c r="I808" s="1" t="s">
        <v>10618</v>
      </c>
      <c r="J808" s="1"/>
      <c r="K808" s="1" t="s">
        <v>17153</v>
      </c>
      <c r="L808" s="1" t="s">
        <v>806</v>
      </c>
      <c r="M808" s="1" t="s">
        <v>12283</v>
      </c>
      <c r="N808" s="1" t="s">
        <v>13149</v>
      </c>
      <c r="O808" s="1" t="s">
        <v>806</v>
      </c>
      <c r="P808" s="1" t="s">
        <v>17353</v>
      </c>
      <c r="Q808" s="1" t="s">
        <v>17353</v>
      </c>
      <c r="R808" s="1" t="s">
        <v>13786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14441</v>
      </c>
      <c r="F809" s="1" t="s">
        <v>15283</v>
      </c>
      <c r="G809" s="1" t="s">
        <v>16112</v>
      </c>
      <c r="H809" s="1" t="s">
        <v>16919</v>
      </c>
      <c r="I809" s="1" t="s">
        <v>10619</v>
      </c>
      <c r="J809" s="1"/>
      <c r="K809" s="1" t="s">
        <v>17153</v>
      </c>
      <c r="L809" s="1" t="s">
        <v>807</v>
      </c>
      <c r="M809" s="1" t="s">
        <v>12284</v>
      </c>
      <c r="N809" s="1" t="s">
        <v>13149</v>
      </c>
      <c r="O809" s="1" t="s">
        <v>807</v>
      </c>
      <c r="P809" s="1" t="s">
        <v>17353</v>
      </c>
      <c r="Q809" s="1" t="s">
        <v>17353</v>
      </c>
      <c r="R809" s="1" t="s">
        <v>13786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14442</v>
      </c>
      <c r="F810" s="1" t="s">
        <v>15284</v>
      </c>
      <c r="G810" s="1" t="s">
        <v>16113</v>
      </c>
      <c r="H810" s="1" t="s">
        <v>16920</v>
      </c>
      <c r="I810" s="1" t="s">
        <v>10620</v>
      </c>
      <c r="J810" s="1"/>
      <c r="K810" s="1" t="s">
        <v>17153</v>
      </c>
      <c r="L810" s="1" t="s">
        <v>808</v>
      </c>
      <c r="M810" s="1" t="s">
        <v>12285</v>
      </c>
      <c r="N810" s="1" t="s">
        <v>13149</v>
      </c>
      <c r="O810" s="1" t="s">
        <v>808</v>
      </c>
      <c r="P810" s="1" t="s">
        <v>17353</v>
      </c>
      <c r="Q810" s="1" t="s">
        <v>17353</v>
      </c>
      <c r="R810" s="1" t="s">
        <v>13786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14443</v>
      </c>
      <c r="F811" s="1" t="s">
        <v>15285</v>
      </c>
      <c r="G811" s="1" t="s">
        <v>16114</v>
      </c>
      <c r="H811" s="1" t="s">
        <v>16921</v>
      </c>
      <c r="I811" s="1" t="s">
        <v>10621</v>
      </c>
      <c r="J811" s="1"/>
      <c r="K811" s="1" t="s">
        <v>17153</v>
      </c>
      <c r="L811" s="1" t="s">
        <v>809</v>
      </c>
      <c r="M811" s="1" t="s">
        <v>12286</v>
      </c>
      <c r="N811" s="1" t="s">
        <v>13149</v>
      </c>
      <c r="O811" s="1" t="s">
        <v>809</v>
      </c>
      <c r="P811" s="1" t="s">
        <v>17353</v>
      </c>
      <c r="Q811" s="1" t="s">
        <v>17353</v>
      </c>
      <c r="R811" s="1" t="s">
        <v>13786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5844</v>
      </c>
      <c r="G812" s="1" t="s">
        <v>7445</v>
      </c>
      <c r="H812" s="1" t="s">
        <v>9027</v>
      </c>
      <c r="I812" s="1" t="s">
        <v>10622</v>
      </c>
      <c r="J812" s="1"/>
      <c r="K812" s="1" t="s">
        <v>17153</v>
      </c>
      <c r="L812" s="1" t="s">
        <v>810</v>
      </c>
      <c r="M812" s="1" t="s">
        <v>12287</v>
      </c>
      <c r="N812" s="1" t="s">
        <v>13149</v>
      </c>
      <c r="O812" s="1" t="s">
        <v>810</v>
      </c>
      <c r="P812" s="1" t="s">
        <v>17354</v>
      </c>
      <c r="Q812" s="1" t="s">
        <v>17969</v>
      </c>
      <c r="R812" s="1" t="s">
        <v>13786</v>
      </c>
      <c r="S812" s="1" t="s">
        <v>810</v>
      </c>
      <c r="T812" s="1" t="s">
        <v>18481</v>
      </c>
      <c r="U812" s="1"/>
      <c r="V812" s="1" t="s">
        <v>13802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14444</v>
      </c>
      <c r="F813" s="1" t="s">
        <v>15286</v>
      </c>
      <c r="G813" s="1" t="s">
        <v>16115</v>
      </c>
      <c r="H813" s="1" t="s">
        <v>16922</v>
      </c>
      <c r="I813" s="1" t="s">
        <v>10623</v>
      </c>
      <c r="J813" s="1"/>
      <c r="K813" s="1" t="s">
        <v>17153</v>
      </c>
      <c r="L813" s="1" t="s">
        <v>811</v>
      </c>
      <c r="M813" s="1" t="s">
        <v>12288</v>
      </c>
      <c r="N813" s="1" t="s">
        <v>13149</v>
      </c>
      <c r="O813" s="1" t="s">
        <v>811</v>
      </c>
      <c r="P813" s="1" t="s">
        <v>17354</v>
      </c>
      <c r="Q813" s="1" t="s">
        <v>17970</v>
      </c>
      <c r="R813" s="1" t="s">
        <v>13786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14445</v>
      </c>
      <c r="F814" s="1" t="s">
        <v>15287</v>
      </c>
      <c r="G814" s="1" t="s">
        <v>16116</v>
      </c>
      <c r="H814" s="1" t="s">
        <v>16923</v>
      </c>
      <c r="I814" s="1" t="s">
        <v>10624</v>
      </c>
      <c r="J814" s="1"/>
      <c r="K814" s="1" t="s">
        <v>17153</v>
      </c>
      <c r="L814" s="1" t="s">
        <v>812</v>
      </c>
      <c r="M814" s="1" t="s">
        <v>12289</v>
      </c>
      <c r="N814" s="1" t="s">
        <v>13149</v>
      </c>
      <c r="O814" s="1" t="s">
        <v>812</v>
      </c>
      <c r="P814" s="1" t="s">
        <v>17355</v>
      </c>
      <c r="Q814" s="1" t="s">
        <v>17355</v>
      </c>
      <c r="R814" s="1" t="s">
        <v>13786</v>
      </c>
      <c r="S814" s="1" t="s">
        <v>812</v>
      </c>
      <c r="T814" s="1"/>
      <c r="U814" s="1" t="s">
        <v>18693</v>
      </c>
      <c r="V814" s="1" t="s">
        <v>13802</v>
      </c>
      <c r="W814" s="1" t="s">
        <v>812</v>
      </c>
      <c r="X814" s="1"/>
      <c r="Y814" t="s">
        <v>18941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14446</v>
      </c>
      <c r="F815" s="1" t="s">
        <v>15288</v>
      </c>
      <c r="G815" s="1" t="s">
        <v>16117</v>
      </c>
      <c r="H815" s="1" t="s">
        <v>16924</v>
      </c>
      <c r="I815" s="1" t="s">
        <v>10625</v>
      </c>
      <c r="J815" s="1"/>
      <c r="K815" s="1" t="s">
        <v>17153</v>
      </c>
      <c r="L815" s="1" t="s">
        <v>813</v>
      </c>
      <c r="M815" s="1" t="s">
        <v>12290</v>
      </c>
      <c r="N815" s="1" t="s">
        <v>13149</v>
      </c>
      <c r="O815" s="1" t="s">
        <v>813</v>
      </c>
      <c r="P815" s="1" t="s">
        <v>17355</v>
      </c>
      <c r="Q815" s="1" t="s">
        <v>17355</v>
      </c>
      <c r="R815" s="1" t="s">
        <v>13786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5848</v>
      </c>
      <c r="G816" s="1" t="s">
        <v>7449</v>
      </c>
      <c r="H816" s="1" t="s">
        <v>9031</v>
      </c>
      <c r="I816" s="1" t="s">
        <v>10626</v>
      </c>
      <c r="J816" s="1"/>
      <c r="K816" s="1" t="s">
        <v>17153</v>
      </c>
      <c r="L816" s="1" t="s">
        <v>814</v>
      </c>
      <c r="M816" s="1" t="s">
        <v>12291</v>
      </c>
      <c r="N816" s="1" t="s">
        <v>13149</v>
      </c>
      <c r="O816" s="1" t="s">
        <v>814</v>
      </c>
      <c r="P816" s="1" t="s">
        <v>17355</v>
      </c>
      <c r="Q816" s="1" t="s">
        <v>17355</v>
      </c>
      <c r="R816" s="1" t="s">
        <v>13786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14447</v>
      </c>
      <c r="F817" s="1" t="s">
        <v>15289</v>
      </c>
      <c r="G817" s="1" t="s">
        <v>16118</v>
      </c>
      <c r="H817" s="1" t="s">
        <v>16925</v>
      </c>
      <c r="I817" s="1" t="s">
        <v>10627</v>
      </c>
      <c r="J817" s="1"/>
      <c r="K817" s="1" t="s">
        <v>17153</v>
      </c>
      <c r="L817" s="1" t="s">
        <v>815</v>
      </c>
      <c r="M817" s="1" t="s">
        <v>12292</v>
      </c>
      <c r="N817" s="1" t="s">
        <v>13149</v>
      </c>
      <c r="O817" s="1" t="s">
        <v>815</v>
      </c>
      <c r="P817" s="1" t="s">
        <v>17355</v>
      </c>
      <c r="Q817" s="1" t="s">
        <v>17355</v>
      </c>
      <c r="R817" s="1" t="s">
        <v>13786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14448</v>
      </c>
      <c r="F818" s="1" t="s">
        <v>15290</v>
      </c>
      <c r="G818" s="1" t="s">
        <v>14448</v>
      </c>
      <c r="H818" s="1" t="s">
        <v>16926</v>
      </c>
      <c r="I818" s="1" t="s">
        <v>10628</v>
      </c>
      <c r="J818" s="1"/>
      <c r="K818" s="1" t="s">
        <v>17153</v>
      </c>
      <c r="L818" s="1" t="s">
        <v>816</v>
      </c>
      <c r="M818" s="1" t="s">
        <v>12293</v>
      </c>
      <c r="N818" s="1" t="s">
        <v>13149</v>
      </c>
      <c r="O818" s="1" t="s">
        <v>816</v>
      </c>
      <c r="P818" s="1" t="s">
        <v>17356</v>
      </c>
      <c r="Q818" s="1" t="s">
        <v>17971</v>
      </c>
      <c r="R818" s="1" t="s">
        <v>13786</v>
      </c>
      <c r="S818" s="1" t="s">
        <v>816</v>
      </c>
      <c r="T818" s="1" t="s">
        <v>18482</v>
      </c>
      <c r="U818" s="1"/>
      <c r="V818" s="1" t="s">
        <v>13802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14449</v>
      </c>
      <c r="F819" s="1" t="s">
        <v>15291</v>
      </c>
      <c r="G819" s="1" t="s">
        <v>16119</v>
      </c>
      <c r="H819" s="1" t="s">
        <v>16927</v>
      </c>
      <c r="I819" s="1" t="s">
        <v>10629</v>
      </c>
      <c r="J819" s="1"/>
      <c r="K819" s="1" t="s">
        <v>17153</v>
      </c>
      <c r="L819" s="1" t="s">
        <v>817</v>
      </c>
      <c r="M819" s="1" t="s">
        <v>12294</v>
      </c>
      <c r="N819" s="1" t="s">
        <v>13149</v>
      </c>
      <c r="O819" s="1" t="s">
        <v>817</v>
      </c>
      <c r="P819" s="1" t="s">
        <v>17356</v>
      </c>
      <c r="Q819" s="1" t="s">
        <v>17972</v>
      </c>
      <c r="R819" s="1" t="s">
        <v>13786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14450</v>
      </c>
      <c r="F820" s="1" t="s">
        <v>15292</v>
      </c>
      <c r="G820" s="1" t="s">
        <v>16120</v>
      </c>
      <c r="H820" s="1" t="s">
        <v>16928</v>
      </c>
      <c r="I820" s="1" t="s">
        <v>10630</v>
      </c>
      <c r="J820" s="1"/>
      <c r="K820" s="1" t="s">
        <v>17153</v>
      </c>
      <c r="L820" s="1" t="s">
        <v>818</v>
      </c>
      <c r="M820" s="1" t="s">
        <v>12295</v>
      </c>
      <c r="N820" s="1" t="s">
        <v>13149</v>
      </c>
      <c r="O820" s="1" t="s">
        <v>818</v>
      </c>
      <c r="P820" s="1" t="s">
        <v>17356</v>
      </c>
      <c r="Q820" s="1" t="s">
        <v>17973</v>
      </c>
      <c r="R820" s="1" t="s">
        <v>13786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14451</v>
      </c>
      <c r="F821" s="1" t="s">
        <v>15293</v>
      </c>
      <c r="G821" s="1" t="s">
        <v>14451</v>
      </c>
      <c r="H821" s="1" t="s">
        <v>16929</v>
      </c>
      <c r="I821" s="1" t="s">
        <v>10631</v>
      </c>
      <c r="J821" s="1"/>
      <c r="K821" s="1" t="s">
        <v>17153</v>
      </c>
      <c r="L821" s="1" t="s">
        <v>819</v>
      </c>
      <c r="M821" s="1" t="s">
        <v>12296</v>
      </c>
      <c r="N821" s="1" t="s">
        <v>13149</v>
      </c>
      <c r="O821" s="1" t="s">
        <v>819</v>
      </c>
      <c r="P821" s="1" t="s">
        <v>17356</v>
      </c>
      <c r="Q821" s="1" t="s">
        <v>17974</v>
      </c>
      <c r="R821" s="1" t="s">
        <v>13786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14452</v>
      </c>
      <c r="F822" s="1" t="s">
        <v>15294</v>
      </c>
      <c r="G822" s="1" t="s">
        <v>16121</v>
      </c>
      <c r="H822" s="1" t="s">
        <v>16930</v>
      </c>
      <c r="I822" s="1" t="s">
        <v>10632</v>
      </c>
      <c r="J822" s="1"/>
      <c r="K822" s="1" t="s">
        <v>17153</v>
      </c>
      <c r="L822" s="1" t="s">
        <v>820</v>
      </c>
      <c r="M822" s="1" t="s">
        <v>12297</v>
      </c>
      <c r="N822" s="1" t="s">
        <v>13149</v>
      </c>
      <c r="O822" s="1" t="s">
        <v>820</v>
      </c>
      <c r="P822" s="1" t="s">
        <v>17356</v>
      </c>
      <c r="Q822" s="1" t="s">
        <v>17975</v>
      </c>
      <c r="R822" s="1" t="s">
        <v>13786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14453</v>
      </c>
      <c r="F823" s="1" t="s">
        <v>15295</v>
      </c>
      <c r="G823" s="1" t="s">
        <v>16122</v>
      </c>
      <c r="H823" s="1" t="s">
        <v>16931</v>
      </c>
      <c r="I823" s="1" t="s">
        <v>10633</v>
      </c>
      <c r="J823" s="1"/>
      <c r="K823" s="1" t="s">
        <v>17153</v>
      </c>
      <c r="L823" s="1" t="s">
        <v>821</v>
      </c>
      <c r="M823" s="1" t="s">
        <v>12298</v>
      </c>
      <c r="N823" s="1" t="s">
        <v>13149</v>
      </c>
      <c r="O823" s="1" t="s">
        <v>821</v>
      </c>
      <c r="P823" s="1" t="s">
        <v>17356</v>
      </c>
      <c r="Q823" s="1" t="s">
        <v>17976</v>
      </c>
      <c r="R823" s="1" t="s">
        <v>13786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14454</v>
      </c>
      <c r="F824" s="1" t="s">
        <v>15296</v>
      </c>
      <c r="G824" s="1" t="s">
        <v>16123</v>
      </c>
      <c r="H824" s="1" t="s">
        <v>16932</v>
      </c>
      <c r="I824" s="1" t="s">
        <v>10634</v>
      </c>
      <c r="J824" s="1"/>
      <c r="K824" s="1" t="s">
        <v>17153</v>
      </c>
      <c r="L824" s="1" t="s">
        <v>822</v>
      </c>
      <c r="M824" s="1" t="s">
        <v>12299</v>
      </c>
      <c r="N824" s="1" t="s">
        <v>13149</v>
      </c>
      <c r="O824" s="1" t="s">
        <v>822</v>
      </c>
      <c r="P824" s="1" t="s">
        <v>17356</v>
      </c>
      <c r="Q824" s="1" t="s">
        <v>17977</v>
      </c>
      <c r="R824" s="1" t="s">
        <v>13786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14455</v>
      </c>
      <c r="F825" s="1" t="s">
        <v>15297</v>
      </c>
      <c r="G825" s="1" t="s">
        <v>16124</v>
      </c>
      <c r="H825" s="1" t="s">
        <v>16933</v>
      </c>
      <c r="I825" s="1" t="s">
        <v>10635</v>
      </c>
      <c r="J825" s="1"/>
      <c r="K825" s="1" t="s">
        <v>17153</v>
      </c>
      <c r="L825" s="1" t="s">
        <v>823</v>
      </c>
      <c r="M825" s="1" t="s">
        <v>12300</v>
      </c>
      <c r="N825" s="1" t="s">
        <v>13149</v>
      </c>
      <c r="O825" s="1" t="s">
        <v>823</v>
      </c>
      <c r="P825" s="1" t="s">
        <v>17357</v>
      </c>
      <c r="Q825" s="1" t="s">
        <v>17357</v>
      </c>
      <c r="R825" s="1" t="s">
        <v>13786</v>
      </c>
      <c r="S825" s="1" t="s">
        <v>823</v>
      </c>
      <c r="T825" s="1"/>
      <c r="U825" s="1" t="s">
        <v>18694</v>
      </c>
      <c r="V825" s="1" t="s">
        <v>13802</v>
      </c>
      <c r="W825" s="1" t="s">
        <v>823</v>
      </c>
      <c r="X825" s="1"/>
      <c r="Y825" t="s">
        <v>18942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14456</v>
      </c>
      <c r="F826" s="1" t="s">
        <v>15298</v>
      </c>
      <c r="G826" s="1" t="s">
        <v>16125</v>
      </c>
      <c r="H826" s="1" t="s">
        <v>16934</v>
      </c>
      <c r="I826" s="1" t="s">
        <v>10636</v>
      </c>
      <c r="J826" s="1"/>
      <c r="K826" s="1" t="s">
        <v>17153</v>
      </c>
      <c r="L826" s="1" t="s">
        <v>824</v>
      </c>
      <c r="M826" s="1" t="s">
        <v>12301</v>
      </c>
      <c r="N826" s="1" t="s">
        <v>13149</v>
      </c>
      <c r="O826" s="1" t="s">
        <v>824</v>
      </c>
      <c r="P826" s="1" t="s">
        <v>17357</v>
      </c>
      <c r="Q826" s="1" t="s">
        <v>17357</v>
      </c>
      <c r="R826" s="1" t="s">
        <v>13786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14457</v>
      </c>
      <c r="F827" s="1" t="s">
        <v>15299</v>
      </c>
      <c r="G827" s="1" t="s">
        <v>16126</v>
      </c>
      <c r="H827" s="1" t="s">
        <v>16935</v>
      </c>
      <c r="I827" s="1" t="s">
        <v>10637</v>
      </c>
      <c r="J827" s="1"/>
      <c r="K827" s="1" t="s">
        <v>17153</v>
      </c>
      <c r="L827" s="1" t="s">
        <v>825</v>
      </c>
      <c r="M827" s="1" t="s">
        <v>12302</v>
      </c>
      <c r="N827" s="1" t="s">
        <v>13149</v>
      </c>
      <c r="O827" s="1" t="s">
        <v>825</v>
      </c>
      <c r="P827" s="1" t="s">
        <v>17357</v>
      </c>
      <c r="Q827" s="1" t="s">
        <v>17357</v>
      </c>
      <c r="R827" s="1" t="s">
        <v>13786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14458</v>
      </c>
      <c r="F828" s="1" t="s">
        <v>15300</v>
      </c>
      <c r="G828" s="1" t="s">
        <v>16127</v>
      </c>
      <c r="H828" s="1" t="s">
        <v>16936</v>
      </c>
      <c r="I828" s="1" t="s">
        <v>10638</v>
      </c>
      <c r="J828" s="1"/>
      <c r="K828" s="1" t="s">
        <v>17153</v>
      </c>
      <c r="L828" s="1" t="s">
        <v>826</v>
      </c>
      <c r="M828" s="1" t="s">
        <v>12303</v>
      </c>
      <c r="N828" s="1" t="s">
        <v>13149</v>
      </c>
      <c r="O828" s="1" t="s">
        <v>826</v>
      </c>
      <c r="P828" s="1" t="s">
        <v>17358</v>
      </c>
      <c r="Q828" s="1" t="s">
        <v>17978</v>
      </c>
      <c r="R828" s="1" t="s">
        <v>13786</v>
      </c>
      <c r="S828" s="1" t="s">
        <v>826</v>
      </c>
      <c r="T828" s="1" t="s">
        <v>18483</v>
      </c>
      <c r="U828" s="1"/>
      <c r="V828" s="1" t="s">
        <v>13802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7460</v>
      </c>
      <c r="H829" s="1" t="s">
        <v>9044</v>
      </c>
      <c r="I829" s="1" t="s">
        <v>10639</v>
      </c>
      <c r="J829" s="1"/>
      <c r="K829" s="1" t="s">
        <v>17153</v>
      </c>
      <c r="L829" s="1" t="s">
        <v>827</v>
      </c>
      <c r="M829" s="1" t="s">
        <v>12304</v>
      </c>
      <c r="N829" s="1" t="s">
        <v>13149</v>
      </c>
      <c r="O829" s="1" t="s">
        <v>827</v>
      </c>
      <c r="P829" s="1" t="s">
        <v>17359</v>
      </c>
      <c r="Q829" s="1" t="s">
        <v>17359</v>
      </c>
      <c r="R829" s="1" t="s">
        <v>13786</v>
      </c>
      <c r="S829" s="1" t="s">
        <v>827</v>
      </c>
      <c r="T829" s="1"/>
      <c r="U829" s="1" t="s">
        <v>18695</v>
      </c>
      <c r="V829" s="1" t="s">
        <v>13802</v>
      </c>
      <c r="W829" s="1" t="s">
        <v>827</v>
      </c>
      <c r="X829" s="1"/>
      <c r="Y829" t="s">
        <v>18943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14459</v>
      </c>
      <c r="F830" s="1" t="s">
        <v>15301</v>
      </c>
      <c r="G830" s="1" t="s">
        <v>16128</v>
      </c>
      <c r="H830" s="1" t="s">
        <v>16937</v>
      </c>
      <c r="I830" s="1" t="s">
        <v>10640</v>
      </c>
      <c r="J830" s="1"/>
      <c r="K830" s="1" t="s">
        <v>17153</v>
      </c>
      <c r="L830" s="1" t="s">
        <v>828</v>
      </c>
      <c r="M830" s="1" t="s">
        <v>12305</v>
      </c>
      <c r="N830" s="1" t="s">
        <v>13149</v>
      </c>
      <c r="O830" s="1" t="s">
        <v>828</v>
      </c>
      <c r="P830" s="1" t="s">
        <v>17359</v>
      </c>
      <c r="Q830" s="1" t="s">
        <v>17359</v>
      </c>
      <c r="R830" s="1" t="s">
        <v>13786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14460</v>
      </c>
      <c r="F831" s="1" t="s">
        <v>15302</v>
      </c>
      <c r="G831" s="1" t="s">
        <v>16129</v>
      </c>
      <c r="H831" s="1" t="s">
        <v>16938</v>
      </c>
      <c r="I831" s="1" t="s">
        <v>10641</v>
      </c>
      <c r="J831" s="1"/>
      <c r="K831" s="1" t="s">
        <v>17153</v>
      </c>
      <c r="L831" s="1" t="s">
        <v>829</v>
      </c>
      <c r="M831" s="1" t="s">
        <v>12306</v>
      </c>
      <c r="N831" s="1" t="s">
        <v>13149</v>
      </c>
      <c r="O831" s="1" t="s">
        <v>829</v>
      </c>
      <c r="P831" s="1" t="s">
        <v>17359</v>
      </c>
      <c r="Q831" s="1" t="s">
        <v>17359</v>
      </c>
      <c r="R831" s="1" t="s">
        <v>13786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5864</v>
      </c>
      <c r="G832" s="1" t="s">
        <v>7463</v>
      </c>
      <c r="H832" s="1" t="s">
        <v>9047</v>
      </c>
      <c r="I832" s="1" t="s">
        <v>10642</v>
      </c>
      <c r="J832" s="1"/>
      <c r="K832" s="1" t="s">
        <v>17153</v>
      </c>
      <c r="L832" s="1" t="s">
        <v>830</v>
      </c>
      <c r="M832" s="1" t="s">
        <v>12307</v>
      </c>
      <c r="N832" s="1" t="s">
        <v>13149</v>
      </c>
      <c r="O832" s="1" t="s">
        <v>830</v>
      </c>
      <c r="P832" s="1" t="s">
        <v>17359</v>
      </c>
      <c r="Q832" s="1" t="s">
        <v>17359</v>
      </c>
      <c r="R832" s="1" t="s">
        <v>13786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7464</v>
      </c>
      <c r="H833" s="1" t="s">
        <v>9048</v>
      </c>
      <c r="I833" s="1" t="s">
        <v>10643</v>
      </c>
      <c r="J833" s="1"/>
      <c r="K833" s="1" t="s">
        <v>17153</v>
      </c>
      <c r="L833" s="1" t="s">
        <v>831</v>
      </c>
      <c r="M833" s="1" t="s">
        <v>12308</v>
      </c>
      <c r="N833" s="1" t="s">
        <v>13149</v>
      </c>
      <c r="O833" s="1" t="s">
        <v>831</v>
      </c>
      <c r="P833" s="1" t="s">
        <v>17360</v>
      </c>
      <c r="Q833" s="1" t="s">
        <v>17979</v>
      </c>
      <c r="R833" s="1" t="s">
        <v>13786</v>
      </c>
      <c r="S833" s="1" t="s">
        <v>831</v>
      </c>
      <c r="T833" s="1" t="s">
        <v>18484</v>
      </c>
      <c r="U833" s="1"/>
      <c r="V833" s="1" t="s">
        <v>13802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14461</v>
      </c>
      <c r="F834" s="1" t="s">
        <v>15303</v>
      </c>
      <c r="G834" s="1" t="s">
        <v>16130</v>
      </c>
      <c r="H834" s="1" t="s">
        <v>16939</v>
      </c>
      <c r="I834" s="1" t="s">
        <v>10644</v>
      </c>
      <c r="J834" s="1"/>
      <c r="K834" s="1" t="s">
        <v>17153</v>
      </c>
      <c r="L834" s="1" t="s">
        <v>832</v>
      </c>
      <c r="M834" s="1" t="s">
        <v>12309</v>
      </c>
      <c r="N834" s="1" t="s">
        <v>13149</v>
      </c>
      <c r="O834" s="1" t="s">
        <v>832</v>
      </c>
      <c r="P834" s="1" t="s">
        <v>17361</v>
      </c>
      <c r="Q834" s="1" t="s">
        <v>17361</v>
      </c>
      <c r="R834" s="1" t="s">
        <v>13786</v>
      </c>
      <c r="S834" s="1" t="s">
        <v>832</v>
      </c>
      <c r="T834" s="1"/>
      <c r="U834" s="1" t="s">
        <v>18696</v>
      </c>
      <c r="V834" s="1" t="s">
        <v>13802</v>
      </c>
      <c r="W834" s="1" t="s">
        <v>832</v>
      </c>
      <c r="X834" s="1"/>
      <c r="Y834" t="s">
        <v>18944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7466</v>
      </c>
      <c r="H835" s="1" t="s">
        <v>9050</v>
      </c>
      <c r="I835" s="1" t="s">
        <v>10645</v>
      </c>
      <c r="J835" s="1"/>
      <c r="K835" s="1" t="s">
        <v>17153</v>
      </c>
      <c r="L835" s="1" t="s">
        <v>833</v>
      </c>
      <c r="M835" s="1" t="s">
        <v>12310</v>
      </c>
      <c r="N835" s="1" t="s">
        <v>13149</v>
      </c>
      <c r="O835" s="1" t="s">
        <v>833</v>
      </c>
      <c r="P835" s="1" t="s">
        <v>17362</v>
      </c>
      <c r="Q835" s="1" t="s">
        <v>17980</v>
      </c>
      <c r="R835" s="1" t="s">
        <v>13786</v>
      </c>
      <c r="S835" s="1" t="s">
        <v>833</v>
      </c>
      <c r="T835" s="1" t="s">
        <v>18485</v>
      </c>
      <c r="U835" s="1"/>
      <c r="V835" s="1" t="s">
        <v>13802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7467</v>
      </c>
      <c r="H836" s="1" t="s">
        <v>9051</v>
      </c>
      <c r="I836" s="1" t="s">
        <v>10646</v>
      </c>
      <c r="J836" s="1"/>
      <c r="K836" s="1" t="s">
        <v>17153</v>
      </c>
      <c r="L836" s="1" t="s">
        <v>834</v>
      </c>
      <c r="M836" s="1" t="s">
        <v>12311</v>
      </c>
      <c r="N836" s="1" t="s">
        <v>13149</v>
      </c>
      <c r="O836" s="1" t="s">
        <v>834</v>
      </c>
      <c r="P836" s="1" t="s">
        <v>17362</v>
      </c>
      <c r="Q836" s="1" t="s">
        <v>17981</v>
      </c>
      <c r="R836" s="1" t="s">
        <v>13786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14462</v>
      </c>
      <c r="F837" s="1" t="s">
        <v>15304</v>
      </c>
      <c r="G837" s="1" t="s">
        <v>16131</v>
      </c>
      <c r="H837" s="1" t="s">
        <v>16940</v>
      </c>
      <c r="I837" s="1" t="s">
        <v>10647</v>
      </c>
      <c r="J837" s="1"/>
      <c r="K837" s="1" t="s">
        <v>17153</v>
      </c>
      <c r="L837" s="1" t="s">
        <v>835</v>
      </c>
      <c r="M837" s="1" t="s">
        <v>12312</v>
      </c>
      <c r="N837" s="1" t="s">
        <v>13149</v>
      </c>
      <c r="O837" s="1" t="s">
        <v>835</v>
      </c>
      <c r="P837" s="1" t="s">
        <v>17362</v>
      </c>
      <c r="Q837" s="1" t="s">
        <v>17982</v>
      </c>
      <c r="R837" s="1" t="s">
        <v>13786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7469</v>
      </c>
      <c r="H838" s="1" t="s">
        <v>9053</v>
      </c>
      <c r="I838" s="1" t="s">
        <v>10648</v>
      </c>
      <c r="J838" s="1"/>
      <c r="K838" s="1" t="s">
        <v>17153</v>
      </c>
      <c r="L838" s="1" t="s">
        <v>836</v>
      </c>
      <c r="M838" s="1" t="s">
        <v>12313</v>
      </c>
      <c r="N838" s="1" t="s">
        <v>13149</v>
      </c>
      <c r="O838" s="1" t="s">
        <v>836</v>
      </c>
      <c r="P838" s="1" t="s">
        <v>17362</v>
      </c>
      <c r="Q838" s="1" t="s">
        <v>17983</v>
      </c>
      <c r="R838" s="1" t="s">
        <v>13786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14463</v>
      </c>
      <c r="F839" s="1" t="s">
        <v>15305</v>
      </c>
      <c r="G839" s="1" t="s">
        <v>16132</v>
      </c>
      <c r="H839" s="1" t="s">
        <v>16941</v>
      </c>
      <c r="I839" s="1" t="s">
        <v>10649</v>
      </c>
      <c r="J839" s="1"/>
      <c r="K839" s="1" t="s">
        <v>17153</v>
      </c>
      <c r="L839" s="1" t="s">
        <v>837</v>
      </c>
      <c r="M839" s="1" t="s">
        <v>12314</v>
      </c>
      <c r="N839" s="1" t="s">
        <v>13149</v>
      </c>
      <c r="O839" s="1" t="s">
        <v>837</v>
      </c>
      <c r="P839" s="1" t="s">
        <v>17362</v>
      </c>
      <c r="Q839" s="1" t="s">
        <v>17984</v>
      </c>
      <c r="R839" s="1" t="s">
        <v>13786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7471</v>
      </c>
      <c r="H840" s="1" t="s">
        <v>9055</v>
      </c>
      <c r="I840" s="1" t="s">
        <v>10650</v>
      </c>
      <c r="J840" s="1"/>
      <c r="K840" s="1" t="s">
        <v>17153</v>
      </c>
      <c r="L840" s="1" t="s">
        <v>838</v>
      </c>
      <c r="M840" s="1" t="s">
        <v>12315</v>
      </c>
      <c r="N840" s="1" t="s">
        <v>13149</v>
      </c>
      <c r="O840" s="1" t="s">
        <v>838</v>
      </c>
      <c r="P840" s="1" t="s">
        <v>17363</v>
      </c>
      <c r="Q840" s="1" t="s">
        <v>17363</v>
      </c>
      <c r="R840" s="1" t="s">
        <v>13786</v>
      </c>
      <c r="S840" s="1" t="s">
        <v>838</v>
      </c>
      <c r="T840" s="1"/>
      <c r="U840" s="1" t="s">
        <v>18697</v>
      </c>
      <c r="V840" s="1" t="s">
        <v>13802</v>
      </c>
      <c r="W840" s="1" t="s">
        <v>838</v>
      </c>
      <c r="X840" s="1" t="s">
        <v>18841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7472</v>
      </c>
      <c r="H841" s="1" t="s">
        <v>9056</v>
      </c>
      <c r="I841" s="1" t="s">
        <v>10651</v>
      </c>
      <c r="J841" s="1"/>
      <c r="K841" s="1" t="s">
        <v>17153</v>
      </c>
      <c r="L841" s="1" t="s">
        <v>839</v>
      </c>
      <c r="M841" s="1" t="s">
        <v>12316</v>
      </c>
      <c r="N841" s="1" t="s">
        <v>13149</v>
      </c>
      <c r="O841" s="1" t="s">
        <v>839</v>
      </c>
      <c r="P841" s="1" t="s">
        <v>17363</v>
      </c>
      <c r="Q841" s="1" t="s">
        <v>17363</v>
      </c>
      <c r="R841" s="1" t="s">
        <v>13786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14464</v>
      </c>
      <c r="F842" s="1" t="s">
        <v>15306</v>
      </c>
      <c r="G842" s="1" t="s">
        <v>16133</v>
      </c>
      <c r="H842" s="1" t="s">
        <v>16942</v>
      </c>
      <c r="I842" s="1" t="s">
        <v>10652</v>
      </c>
      <c r="J842" s="1"/>
      <c r="K842" s="1" t="s">
        <v>17153</v>
      </c>
      <c r="L842" s="1" t="s">
        <v>840</v>
      </c>
      <c r="M842" s="1" t="s">
        <v>12317</v>
      </c>
      <c r="N842" s="1" t="s">
        <v>13149</v>
      </c>
      <c r="O842" s="1" t="s">
        <v>840</v>
      </c>
      <c r="P842" s="1" t="s">
        <v>17363</v>
      </c>
      <c r="Q842" s="1" t="s">
        <v>17363</v>
      </c>
      <c r="R842" s="1" t="s">
        <v>13786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14465</v>
      </c>
      <c r="F843" s="1" t="s">
        <v>15307</v>
      </c>
      <c r="G843" s="1" t="s">
        <v>16134</v>
      </c>
      <c r="H843" s="1" t="s">
        <v>16943</v>
      </c>
      <c r="I843" s="1" t="s">
        <v>10653</v>
      </c>
      <c r="J843" s="1"/>
      <c r="K843" s="1" t="s">
        <v>17153</v>
      </c>
      <c r="L843" s="1" t="s">
        <v>841</v>
      </c>
      <c r="M843" s="1" t="s">
        <v>12318</v>
      </c>
      <c r="N843" s="1" t="s">
        <v>13149</v>
      </c>
      <c r="O843" s="1" t="s">
        <v>841</v>
      </c>
      <c r="P843" s="1" t="s">
        <v>17363</v>
      </c>
      <c r="Q843" s="1" t="s">
        <v>17363</v>
      </c>
      <c r="R843" s="1" t="s">
        <v>13786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7475</v>
      </c>
      <c r="H844" s="1" t="s">
        <v>9059</v>
      </c>
      <c r="I844" s="1" t="s">
        <v>10533</v>
      </c>
      <c r="J844" s="1"/>
      <c r="K844" s="1" t="s">
        <v>17153</v>
      </c>
      <c r="L844" s="1" t="s">
        <v>842</v>
      </c>
      <c r="M844" s="1" t="s">
        <v>12319</v>
      </c>
      <c r="N844" s="1" t="s">
        <v>13149</v>
      </c>
      <c r="O844" s="1" t="s">
        <v>842</v>
      </c>
      <c r="P844" s="1" t="s">
        <v>17363</v>
      </c>
      <c r="Q844" s="1" t="s">
        <v>17363</v>
      </c>
      <c r="R844" s="1" t="s">
        <v>13786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14466</v>
      </c>
      <c r="F845" s="1" t="s">
        <v>15308</v>
      </c>
      <c r="G845" s="1" t="s">
        <v>16135</v>
      </c>
      <c r="H845" s="1" t="s">
        <v>16944</v>
      </c>
      <c r="I845" s="1" t="s">
        <v>10654</v>
      </c>
      <c r="J845" s="1"/>
      <c r="K845" s="1" t="s">
        <v>17153</v>
      </c>
      <c r="L845" s="1" t="s">
        <v>843</v>
      </c>
      <c r="M845" s="1" t="s">
        <v>12320</v>
      </c>
      <c r="N845" s="1" t="s">
        <v>13149</v>
      </c>
      <c r="O845" s="1" t="s">
        <v>843</v>
      </c>
      <c r="P845" s="1" t="s">
        <v>17363</v>
      </c>
      <c r="Q845" s="1" t="s">
        <v>17363</v>
      </c>
      <c r="R845" s="1" t="s">
        <v>13786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14467</v>
      </c>
      <c r="F846" s="1" t="s">
        <v>15309</v>
      </c>
      <c r="G846" s="1" t="s">
        <v>16136</v>
      </c>
      <c r="H846" s="1" t="s">
        <v>16945</v>
      </c>
      <c r="I846" s="1" t="s">
        <v>10655</v>
      </c>
      <c r="J846" s="1"/>
      <c r="K846" s="1" t="s">
        <v>17153</v>
      </c>
      <c r="L846" s="1" t="s">
        <v>844</v>
      </c>
      <c r="M846" s="1" t="s">
        <v>12321</v>
      </c>
      <c r="N846" s="1" t="s">
        <v>13149</v>
      </c>
      <c r="O846" s="1" t="s">
        <v>844</v>
      </c>
      <c r="P846" s="1" t="s">
        <v>17363</v>
      </c>
      <c r="Q846" s="1" t="s">
        <v>17363</v>
      </c>
      <c r="R846" s="1" t="s">
        <v>13786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14468</v>
      </c>
      <c r="F847" s="1" t="s">
        <v>14468</v>
      </c>
      <c r="G847" s="1" t="s">
        <v>16137</v>
      </c>
      <c r="H847" s="1" t="s">
        <v>16943</v>
      </c>
      <c r="I847" s="1" t="s">
        <v>10656</v>
      </c>
      <c r="J847" s="1"/>
      <c r="K847" s="1" t="s">
        <v>17153</v>
      </c>
      <c r="L847" s="1" t="s">
        <v>845</v>
      </c>
      <c r="M847" s="1" t="s">
        <v>12322</v>
      </c>
      <c r="N847" s="1" t="s">
        <v>13149</v>
      </c>
      <c r="O847" s="1" t="s">
        <v>845</v>
      </c>
      <c r="P847" s="1" t="s">
        <v>17364</v>
      </c>
      <c r="Q847" s="1" t="s">
        <v>17985</v>
      </c>
      <c r="R847" s="1" t="s">
        <v>13786</v>
      </c>
      <c r="S847" s="1" t="s">
        <v>845</v>
      </c>
      <c r="T847" s="1" t="s">
        <v>18486</v>
      </c>
      <c r="U847" s="1"/>
      <c r="V847" s="1" t="s">
        <v>13802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5879</v>
      </c>
      <c r="G848" s="1" t="s">
        <v>7479</v>
      </c>
      <c r="H848" s="1" t="s">
        <v>9050</v>
      </c>
      <c r="I848" s="1" t="s">
        <v>10657</v>
      </c>
      <c r="J848" s="1"/>
      <c r="K848" s="1" t="s">
        <v>17153</v>
      </c>
      <c r="L848" s="1" t="s">
        <v>846</v>
      </c>
      <c r="M848" s="1" t="s">
        <v>12323</v>
      </c>
      <c r="N848" s="1" t="s">
        <v>13149</v>
      </c>
      <c r="O848" s="1" t="s">
        <v>846</v>
      </c>
      <c r="P848" s="1" t="s">
        <v>17364</v>
      </c>
      <c r="Q848" s="1" t="s">
        <v>17986</v>
      </c>
      <c r="R848" s="1" t="s">
        <v>13786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5880</v>
      </c>
      <c r="G849" s="1" t="s">
        <v>7480</v>
      </c>
      <c r="H849" s="1" t="s">
        <v>9062</v>
      </c>
      <c r="I849" s="1" t="s">
        <v>10658</v>
      </c>
      <c r="J849" s="1"/>
      <c r="K849" s="1" t="s">
        <v>17153</v>
      </c>
      <c r="L849" s="1" t="s">
        <v>847</v>
      </c>
      <c r="M849" s="1" t="s">
        <v>12324</v>
      </c>
      <c r="N849" s="1" t="s">
        <v>13149</v>
      </c>
      <c r="O849" s="1" t="s">
        <v>847</v>
      </c>
      <c r="P849" s="1" t="s">
        <v>17364</v>
      </c>
      <c r="Q849" s="1" t="s">
        <v>17987</v>
      </c>
      <c r="R849" s="1" t="s">
        <v>13786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14469</v>
      </c>
      <c r="F850" s="1" t="s">
        <v>15310</v>
      </c>
      <c r="G850" s="1" t="s">
        <v>16138</v>
      </c>
      <c r="H850" s="1" t="s">
        <v>16946</v>
      </c>
      <c r="I850" s="1" t="s">
        <v>10659</v>
      </c>
      <c r="J850" s="1"/>
      <c r="K850" s="1" t="s">
        <v>17153</v>
      </c>
      <c r="L850" s="1" t="s">
        <v>848</v>
      </c>
      <c r="M850" s="1" t="s">
        <v>12325</v>
      </c>
      <c r="N850" s="1" t="s">
        <v>13149</v>
      </c>
      <c r="O850" s="1" t="s">
        <v>848</v>
      </c>
      <c r="P850" s="1" t="s">
        <v>17364</v>
      </c>
      <c r="Q850" s="1" t="s">
        <v>17988</v>
      </c>
      <c r="R850" s="1" t="s">
        <v>13786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7482</v>
      </c>
      <c r="H851" s="1" t="s">
        <v>9064</v>
      </c>
      <c r="I851" s="1" t="s">
        <v>10660</v>
      </c>
      <c r="J851" s="1"/>
      <c r="K851" s="1" t="s">
        <v>17153</v>
      </c>
      <c r="L851" s="1" t="s">
        <v>849</v>
      </c>
      <c r="M851" s="1" t="s">
        <v>12326</v>
      </c>
      <c r="N851" s="1" t="s">
        <v>13149</v>
      </c>
      <c r="O851" s="1" t="s">
        <v>849</v>
      </c>
      <c r="P851" s="1" t="s">
        <v>17364</v>
      </c>
      <c r="Q851" s="1" t="s">
        <v>17989</v>
      </c>
      <c r="R851" s="1" t="s">
        <v>13786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14470</v>
      </c>
      <c r="F852" s="1" t="s">
        <v>15311</v>
      </c>
      <c r="G852" s="1" t="s">
        <v>16139</v>
      </c>
      <c r="H852" s="1" t="s">
        <v>16947</v>
      </c>
      <c r="I852" s="1" t="s">
        <v>10661</v>
      </c>
      <c r="J852" s="1"/>
      <c r="K852" s="1" t="s">
        <v>17153</v>
      </c>
      <c r="L852" s="1" t="s">
        <v>850</v>
      </c>
      <c r="M852" s="1" t="s">
        <v>12327</v>
      </c>
      <c r="N852" s="1" t="s">
        <v>13149</v>
      </c>
      <c r="O852" s="1" t="s">
        <v>850</v>
      </c>
      <c r="P852" s="1" t="s">
        <v>17364</v>
      </c>
      <c r="Q852" s="1" t="s">
        <v>17990</v>
      </c>
      <c r="R852" s="1" t="s">
        <v>13786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5884</v>
      </c>
      <c r="G853" s="1" t="s">
        <v>7484</v>
      </c>
      <c r="H853" s="1" t="s">
        <v>9064</v>
      </c>
      <c r="I853" s="1" t="s">
        <v>10662</v>
      </c>
      <c r="J853" s="1"/>
      <c r="K853" s="1" t="s">
        <v>17153</v>
      </c>
      <c r="L853" s="1" t="s">
        <v>851</v>
      </c>
      <c r="M853" s="1" t="s">
        <v>12328</v>
      </c>
      <c r="N853" s="1" t="s">
        <v>13149</v>
      </c>
      <c r="O853" s="1" t="s">
        <v>851</v>
      </c>
      <c r="P853" s="1" t="s">
        <v>17364</v>
      </c>
      <c r="Q853" s="1" t="s">
        <v>17989</v>
      </c>
      <c r="R853" s="1" t="s">
        <v>13786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5885</v>
      </c>
      <c r="G854" s="1" t="s">
        <v>7485</v>
      </c>
      <c r="H854" s="1" t="s">
        <v>9066</v>
      </c>
      <c r="I854" s="1" t="s">
        <v>10663</v>
      </c>
      <c r="J854" s="1"/>
      <c r="K854" s="1" t="s">
        <v>17153</v>
      </c>
      <c r="L854" s="1" t="s">
        <v>852</v>
      </c>
      <c r="M854" s="1" t="s">
        <v>12329</v>
      </c>
      <c r="N854" s="1" t="s">
        <v>13149</v>
      </c>
      <c r="O854" s="1" t="s">
        <v>852</v>
      </c>
      <c r="P854" s="1" t="s">
        <v>17365</v>
      </c>
      <c r="Q854" s="1" t="s">
        <v>17365</v>
      </c>
      <c r="R854" s="1" t="s">
        <v>13786</v>
      </c>
      <c r="S854" s="1" t="s">
        <v>852</v>
      </c>
      <c r="T854" s="1"/>
      <c r="U854" s="1" t="s">
        <v>18698</v>
      </c>
      <c r="V854" s="1" t="s">
        <v>13802</v>
      </c>
      <c r="W854" s="1" t="s">
        <v>852</v>
      </c>
      <c r="X854" s="1" t="s">
        <v>18842</v>
      </c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14471</v>
      </c>
      <c r="F855" s="1" t="s">
        <v>15312</v>
      </c>
      <c r="G855" s="1" t="s">
        <v>16140</v>
      </c>
      <c r="H855" s="1" t="s">
        <v>16948</v>
      </c>
      <c r="I855" s="1" t="s">
        <v>10664</v>
      </c>
      <c r="J855" s="1"/>
      <c r="K855" s="1" t="s">
        <v>17153</v>
      </c>
      <c r="L855" s="1" t="s">
        <v>853</v>
      </c>
      <c r="M855" s="1" t="s">
        <v>12330</v>
      </c>
      <c r="N855" s="1" t="s">
        <v>13149</v>
      </c>
      <c r="O855" s="1" t="s">
        <v>853</v>
      </c>
      <c r="P855" s="1" t="s">
        <v>17365</v>
      </c>
      <c r="Q855" s="1" t="s">
        <v>17365</v>
      </c>
      <c r="R855" s="1" t="s">
        <v>13786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7487</v>
      </c>
      <c r="H856" s="1" t="s">
        <v>9068</v>
      </c>
      <c r="I856" s="1" t="s">
        <v>10665</v>
      </c>
      <c r="J856" s="1"/>
      <c r="K856" s="1" t="s">
        <v>17153</v>
      </c>
      <c r="L856" s="1" t="s">
        <v>854</v>
      </c>
      <c r="M856" s="1" t="s">
        <v>12331</v>
      </c>
      <c r="N856" s="1" t="s">
        <v>13149</v>
      </c>
      <c r="O856" s="1" t="s">
        <v>854</v>
      </c>
      <c r="P856" s="1" t="s">
        <v>17366</v>
      </c>
      <c r="Q856" s="1" t="s">
        <v>17991</v>
      </c>
      <c r="R856" s="1" t="s">
        <v>13786</v>
      </c>
      <c r="S856" s="1" t="s">
        <v>854</v>
      </c>
      <c r="T856" s="1" t="s">
        <v>18487</v>
      </c>
      <c r="U856" s="1"/>
      <c r="V856" s="1" t="s">
        <v>13802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14472</v>
      </c>
      <c r="F857" s="1" t="s">
        <v>15313</v>
      </c>
      <c r="G857" s="1" t="s">
        <v>16141</v>
      </c>
      <c r="H857" s="1" t="s">
        <v>16949</v>
      </c>
      <c r="I857" s="1" t="s">
        <v>10666</v>
      </c>
      <c r="J857" s="1"/>
      <c r="K857" s="1" t="s">
        <v>17153</v>
      </c>
      <c r="L857" s="1" t="s">
        <v>855</v>
      </c>
      <c r="M857" s="1" t="s">
        <v>12332</v>
      </c>
      <c r="N857" s="1" t="s">
        <v>13149</v>
      </c>
      <c r="O857" s="1" t="s">
        <v>855</v>
      </c>
      <c r="P857" s="1" t="s">
        <v>17366</v>
      </c>
      <c r="Q857" s="1" t="s">
        <v>17992</v>
      </c>
      <c r="R857" s="1" t="s">
        <v>13786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14473</v>
      </c>
      <c r="F858" s="1" t="s">
        <v>15314</v>
      </c>
      <c r="G858" s="1" t="s">
        <v>16142</v>
      </c>
      <c r="H858" s="1" t="s">
        <v>16950</v>
      </c>
      <c r="I858" s="1" t="s">
        <v>10667</v>
      </c>
      <c r="J858" s="1"/>
      <c r="K858" s="1" t="s">
        <v>17153</v>
      </c>
      <c r="L858" s="1" t="s">
        <v>856</v>
      </c>
      <c r="M858" s="1" t="s">
        <v>12333</v>
      </c>
      <c r="N858" s="1" t="s">
        <v>13149</v>
      </c>
      <c r="O858" s="1" t="s">
        <v>856</v>
      </c>
      <c r="P858" s="1" t="s">
        <v>17366</v>
      </c>
      <c r="Q858" s="1" t="s">
        <v>17993</v>
      </c>
      <c r="R858" s="1" t="s">
        <v>13786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14474</v>
      </c>
      <c r="F859" s="1" t="s">
        <v>15315</v>
      </c>
      <c r="G859" s="1" t="s">
        <v>16143</v>
      </c>
      <c r="H859" s="1" t="s">
        <v>16951</v>
      </c>
      <c r="I859" s="1" t="s">
        <v>10668</v>
      </c>
      <c r="J859" s="1"/>
      <c r="K859" s="1" t="s">
        <v>17153</v>
      </c>
      <c r="L859" s="1" t="s">
        <v>857</v>
      </c>
      <c r="M859" s="1" t="s">
        <v>12334</v>
      </c>
      <c r="N859" s="1" t="s">
        <v>13149</v>
      </c>
      <c r="O859" s="1" t="s">
        <v>857</v>
      </c>
      <c r="P859" s="1" t="s">
        <v>17367</v>
      </c>
      <c r="Q859" s="1" t="s">
        <v>17367</v>
      </c>
      <c r="R859" s="1" t="s">
        <v>13786</v>
      </c>
      <c r="S859" s="1" t="s">
        <v>857</v>
      </c>
      <c r="T859" s="1"/>
      <c r="U859" s="1" t="s">
        <v>18699</v>
      </c>
      <c r="V859" s="1" t="s">
        <v>13802</v>
      </c>
      <c r="W859" s="1" t="s">
        <v>857</v>
      </c>
      <c r="X859" s="1"/>
      <c r="Y859" t="s">
        <v>18945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7491</v>
      </c>
      <c r="H860" s="1" t="s">
        <v>9072</v>
      </c>
      <c r="I860" s="1" t="s">
        <v>10669</v>
      </c>
      <c r="J860" s="1"/>
      <c r="K860" s="1" t="s">
        <v>17153</v>
      </c>
      <c r="L860" s="1" t="s">
        <v>858</v>
      </c>
      <c r="M860" s="1" t="s">
        <v>12335</v>
      </c>
      <c r="N860" s="1" t="s">
        <v>13149</v>
      </c>
      <c r="O860" s="1" t="s">
        <v>858</v>
      </c>
      <c r="P860" s="1" t="s">
        <v>17367</v>
      </c>
      <c r="Q860" s="1" t="s">
        <v>17367</v>
      </c>
      <c r="R860" s="1" t="s">
        <v>13786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14475</v>
      </c>
      <c r="F861" s="1" t="s">
        <v>15316</v>
      </c>
      <c r="G861" s="1" t="s">
        <v>16144</v>
      </c>
      <c r="H861" s="1" t="s">
        <v>16952</v>
      </c>
      <c r="I861" s="1" t="s">
        <v>10670</v>
      </c>
      <c r="J861" s="1"/>
      <c r="K861" s="1" t="s">
        <v>17153</v>
      </c>
      <c r="L861" s="1" t="s">
        <v>859</v>
      </c>
      <c r="M861" s="1" t="s">
        <v>12336</v>
      </c>
      <c r="N861" s="1" t="s">
        <v>13149</v>
      </c>
      <c r="O861" s="1" t="s">
        <v>859</v>
      </c>
      <c r="P861" s="1" t="s">
        <v>17367</v>
      </c>
      <c r="Q861" s="1" t="s">
        <v>17367</v>
      </c>
      <c r="R861" s="1" t="s">
        <v>13786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14476</v>
      </c>
      <c r="F862" s="1" t="s">
        <v>15317</v>
      </c>
      <c r="G862" s="1" t="s">
        <v>16145</v>
      </c>
      <c r="H862" s="1" t="s">
        <v>16953</v>
      </c>
      <c r="I862" s="1" t="s">
        <v>10671</v>
      </c>
      <c r="J862" s="1"/>
      <c r="K862" s="1" t="s">
        <v>17153</v>
      </c>
      <c r="L862" s="1" t="s">
        <v>860</v>
      </c>
      <c r="M862" s="1" t="s">
        <v>12337</v>
      </c>
      <c r="N862" s="1" t="s">
        <v>13149</v>
      </c>
      <c r="O862" s="1" t="s">
        <v>860</v>
      </c>
      <c r="P862" s="1" t="s">
        <v>17367</v>
      </c>
      <c r="Q862" s="1" t="s">
        <v>17367</v>
      </c>
      <c r="R862" s="1" t="s">
        <v>13786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5879</v>
      </c>
      <c r="G863" s="1" t="s">
        <v>7494</v>
      </c>
      <c r="H863" s="1" t="s">
        <v>9050</v>
      </c>
      <c r="I863" s="1" t="s">
        <v>10672</v>
      </c>
      <c r="J863" s="1"/>
      <c r="K863" s="1" t="s">
        <v>17153</v>
      </c>
      <c r="L863" s="1" t="s">
        <v>861</v>
      </c>
      <c r="M863" s="1" t="s">
        <v>12338</v>
      </c>
      <c r="N863" s="1" t="s">
        <v>13149</v>
      </c>
      <c r="O863" s="1" t="s">
        <v>861</v>
      </c>
      <c r="P863" s="1" t="s">
        <v>17368</v>
      </c>
      <c r="Q863" s="1" t="s">
        <v>17994</v>
      </c>
      <c r="R863" s="1" t="s">
        <v>13786</v>
      </c>
      <c r="S863" s="1" t="s">
        <v>861</v>
      </c>
      <c r="T863" s="1" t="s">
        <v>18488</v>
      </c>
      <c r="U863" s="1"/>
      <c r="V863" s="1" t="s">
        <v>13802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14477</v>
      </c>
      <c r="F864" s="1" t="s">
        <v>15318</v>
      </c>
      <c r="G864" s="1" t="s">
        <v>16146</v>
      </c>
      <c r="H864" s="1" t="s">
        <v>16954</v>
      </c>
      <c r="I864" s="1" t="s">
        <v>10673</v>
      </c>
      <c r="J864" s="1"/>
      <c r="K864" s="1" t="s">
        <v>17153</v>
      </c>
      <c r="L864" s="1" t="s">
        <v>862</v>
      </c>
      <c r="M864" s="1" t="s">
        <v>12339</v>
      </c>
      <c r="N864" s="1" t="s">
        <v>13149</v>
      </c>
      <c r="O864" s="1" t="s">
        <v>862</v>
      </c>
      <c r="P864" s="1" t="s">
        <v>17368</v>
      </c>
      <c r="Q864" s="1" t="s">
        <v>17995</v>
      </c>
      <c r="R864" s="1" t="s">
        <v>13786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14478</v>
      </c>
      <c r="F865" s="1" t="s">
        <v>15319</v>
      </c>
      <c r="G865" s="1" t="s">
        <v>16147</v>
      </c>
      <c r="H865" s="1" t="s">
        <v>16955</v>
      </c>
      <c r="I865" s="1" t="s">
        <v>10674</v>
      </c>
      <c r="J865" s="1"/>
      <c r="K865" s="1" t="s">
        <v>17153</v>
      </c>
      <c r="L865" s="1" t="s">
        <v>863</v>
      </c>
      <c r="M865" s="1" t="s">
        <v>12340</v>
      </c>
      <c r="N865" s="1" t="s">
        <v>13149</v>
      </c>
      <c r="O865" s="1" t="s">
        <v>863</v>
      </c>
      <c r="P865" s="1" t="s">
        <v>17368</v>
      </c>
      <c r="Q865" s="1" t="s">
        <v>17996</v>
      </c>
      <c r="R865" s="1" t="s">
        <v>13786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5896</v>
      </c>
      <c r="G866" s="1" t="s">
        <v>7497</v>
      </c>
      <c r="H866" s="1" t="s">
        <v>9077</v>
      </c>
      <c r="I866" s="1" t="s">
        <v>10675</v>
      </c>
      <c r="J866" s="1"/>
      <c r="K866" s="1" t="s">
        <v>17153</v>
      </c>
      <c r="L866" s="1" t="s">
        <v>864</v>
      </c>
      <c r="M866" s="1" t="s">
        <v>12341</v>
      </c>
      <c r="N866" s="1" t="s">
        <v>13149</v>
      </c>
      <c r="O866" s="1" t="s">
        <v>864</v>
      </c>
      <c r="P866" s="1" t="s">
        <v>17368</v>
      </c>
      <c r="Q866" s="1" t="s">
        <v>17997</v>
      </c>
      <c r="R866" s="1" t="s">
        <v>13786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14479</v>
      </c>
      <c r="F867" s="1" t="s">
        <v>15320</v>
      </c>
      <c r="G867" s="1" t="s">
        <v>16148</v>
      </c>
      <c r="H867" s="1" t="s">
        <v>16956</v>
      </c>
      <c r="I867" s="1" t="s">
        <v>10676</v>
      </c>
      <c r="J867" s="1"/>
      <c r="K867" s="1" t="s">
        <v>17153</v>
      </c>
      <c r="L867" s="1" t="s">
        <v>865</v>
      </c>
      <c r="M867" s="1" t="s">
        <v>12342</v>
      </c>
      <c r="N867" s="1" t="s">
        <v>13149</v>
      </c>
      <c r="O867" s="1" t="s">
        <v>865</v>
      </c>
      <c r="P867" s="1" t="s">
        <v>17368</v>
      </c>
      <c r="Q867" s="1" t="s">
        <v>17998</v>
      </c>
      <c r="R867" s="1" t="s">
        <v>13786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5898</v>
      </c>
      <c r="G868" s="1" t="s">
        <v>7499</v>
      </c>
      <c r="H868" s="1" t="s">
        <v>9079</v>
      </c>
      <c r="I868" s="1" t="s">
        <v>10677</v>
      </c>
      <c r="J868" s="1"/>
      <c r="K868" s="1" t="s">
        <v>17153</v>
      </c>
      <c r="L868" s="1" t="s">
        <v>866</v>
      </c>
      <c r="M868" s="1" t="s">
        <v>12343</v>
      </c>
      <c r="N868" s="1" t="s">
        <v>13149</v>
      </c>
      <c r="O868" s="1" t="s">
        <v>866</v>
      </c>
      <c r="P868" s="1" t="s">
        <v>17368</v>
      </c>
      <c r="Q868" s="1" t="s">
        <v>17999</v>
      </c>
      <c r="R868" s="1" t="s">
        <v>13786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14480</v>
      </c>
      <c r="F869" s="1" t="s">
        <v>15321</v>
      </c>
      <c r="G869" s="1" t="s">
        <v>16149</v>
      </c>
      <c r="H869" s="1" t="s">
        <v>16957</v>
      </c>
      <c r="I869" s="1" t="s">
        <v>10678</v>
      </c>
      <c r="J869" s="1"/>
      <c r="K869" s="1" t="s">
        <v>17153</v>
      </c>
      <c r="L869" s="1" t="s">
        <v>867</v>
      </c>
      <c r="M869" s="1" t="s">
        <v>12344</v>
      </c>
      <c r="N869" s="1" t="s">
        <v>13149</v>
      </c>
      <c r="O869" s="1" t="s">
        <v>867</v>
      </c>
      <c r="P869" s="1" t="s">
        <v>17368</v>
      </c>
      <c r="Q869" s="1" t="s">
        <v>18000</v>
      </c>
      <c r="R869" s="1" t="s">
        <v>13786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7501</v>
      </c>
      <c r="H870" s="1" t="s">
        <v>9081</v>
      </c>
      <c r="I870" s="1" t="s">
        <v>10679</v>
      </c>
      <c r="J870" s="1"/>
      <c r="K870" s="1" t="s">
        <v>17153</v>
      </c>
      <c r="L870" s="1" t="s">
        <v>868</v>
      </c>
      <c r="M870" s="1" t="s">
        <v>12345</v>
      </c>
      <c r="N870" s="1" t="s">
        <v>13149</v>
      </c>
      <c r="O870" s="1" t="s">
        <v>868</v>
      </c>
      <c r="P870" s="1" t="s">
        <v>17368</v>
      </c>
      <c r="Q870" s="1" t="s">
        <v>18001</v>
      </c>
      <c r="R870" s="1" t="s">
        <v>13786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14481</v>
      </c>
      <c r="F871" s="1" t="s">
        <v>15322</v>
      </c>
      <c r="G871" s="1" t="s">
        <v>16150</v>
      </c>
      <c r="H871" s="1" t="s">
        <v>16958</v>
      </c>
      <c r="I871" s="1" t="s">
        <v>10680</v>
      </c>
      <c r="J871" s="1"/>
      <c r="K871" s="1" t="s">
        <v>17153</v>
      </c>
      <c r="L871" s="1" t="s">
        <v>869</v>
      </c>
      <c r="M871" s="1" t="s">
        <v>12346</v>
      </c>
      <c r="N871" s="1" t="s">
        <v>13149</v>
      </c>
      <c r="O871" s="1" t="s">
        <v>869</v>
      </c>
      <c r="P871" s="1" t="s">
        <v>17369</v>
      </c>
      <c r="Q871" s="1" t="s">
        <v>17369</v>
      </c>
      <c r="R871" s="1" t="s">
        <v>13786</v>
      </c>
      <c r="S871" s="1" t="s">
        <v>869</v>
      </c>
      <c r="T871" s="1"/>
      <c r="U871" s="1" t="s">
        <v>18700</v>
      </c>
      <c r="V871" s="1" t="s">
        <v>13802</v>
      </c>
      <c r="W871" s="1" t="s">
        <v>869</v>
      </c>
      <c r="X871" s="1" t="s">
        <v>18843</v>
      </c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7503</v>
      </c>
      <c r="H872" s="1" t="s">
        <v>9083</v>
      </c>
      <c r="I872" s="1" t="s">
        <v>10681</v>
      </c>
      <c r="J872" s="1"/>
      <c r="K872" s="1" t="s">
        <v>17153</v>
      </c>
      <c r="L872" s="1" t="s">
        <v>870</v>
      </c>
      <c r="M872" s="1" t="s">
        <v>12347</v>
      </c>
      <c r="N872" s="1" t="s">
        <v>13149</v>
      </c>
      <c r="O872" s="1" t="s">
        <v>870</v>
      </c>
      <c r="P872" s="1" t="s">
        <v>17369</v>
      </c>
      <c r="Q872" s="1" t="s">
        <v>17369</v>
      </c>
      <c r="R872" s="1" t="s">
        <v>13786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14482</v>
      </c>
      <c r="F873" s="1" t="s">
        <v>15323</v>
      </c>
      <c r="G873" s="1" t="s">
        <v>16151</v>
      </c>
      <c r="H873" s="1" t="s">
        <v>16959</v>
      </c>
      <c r="I873" s="1" t="s">
        <v>10682</v>
      </c>
      <c r="J873" s="1"/>
      <c r="K873" s="1" t="s">
        <v>17153</v>
      </c>
      <c r="L873" s="1" t="s">
        <v>871</v>
      </c>
      <c r="M873" s="1" t="s">
        <v>12348</v>
      </c>
      <c r="N873" s="1" t="s">
        <v>13149</v>
      </c>
      <c r="O873" s="1" t="s">
        <v>871</v>
      </c>
      <c r="P873" s="1" t="s">
        <v>17369</v>
      </c>
      <c r="Q873" s="1" t="s">
        <v>17369</v>
      </c>
      <c r="R873" s="1" t="s">
        <v>13786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14483</v>
      </c>
      <c r="F874" s="1" t="s">
        <v>15324</v>
      </c>
      <c r="G874" s="1" t="s">
        <v>16152</v>
      </c>
      <c r="H874" s="1" t="s">
        <v>16960</v>
      </c>
      <c r="I874" s="1" t="s">
        <v>10683</v>
      </c>
      <c r="J874" s="1"/>
      <c r="K874" s="1" t="s">
        <v>17153</v>
      </c>
      <c r="L874" s="1" t="s">
        <v>872</v>
      </c>
      <c r="M874" s="1" t="s">
        <v>12349</v>
      </c>
      <c r="N874" s="1" t="s">
        <v>13149</v>
      </c>
      <c r="O874" s="1" t="s">
        <v>872</v>
      </c>
      <c r="P874" s="1" t="s">
        <v>17369</v>
      </c>
      <c r="Q874" s="1" t="s">
        <v>17369</v>
      </c>
      <c r="R874" s="1" t="s">
        <v>13786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14484</v>
      </c>
      <c r="F875" s="1" t="s">
        <v>15325</v>
      </c>
      <c r="G875" s="1" t="s">
        <v>16153</v>
      </c>
      <c r="H875" s="1" t="s">
        <v>16961</v>
      </c>
      <c r="I875" s="1" t="s">
        <v>10684</v>
      </c>
      <c r="J875" s="1"/>
      <c r="K875" s="1" t="s">
        <v>17153</v>
      </c>
      <c r="L875" s="1" t="s">
        <v>873</v>
      </c>
      <c r="M875" s="1" t="s">
        <v>12350</v>
      </c>
      <c r="N875" s="1" t="s">
        <v>13149</v>
      </c>
      <c r="O875" s="1" t="s">
        <v>873</v>
      </c>
      <c r="P875" s="1" t="s">
        <v>17370</v>
      </c>
      <c r="Q875" s="1" t="s">
        <v>18002</v>
      </c>
      <c r="R875" s="1" t="s">
        <v>13786</v>
      </c>
      <c r="S875" s="1" t="s">
        <v>873</v>
      </c>
      <c r="T875" s="1" t="s">
        <v>18489</v>
      </c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7507</v>
      </c>
      <c r="H876" s="1" t="s">
        <v>9087</v>
      </c>
      <c r="I876" s="1" t="s">
        <v>10685</v>
      </c>
      <c r="J876" s="1"/>
      <c r="K876" s="1" t="s">
        <v>17153</v>
      </c>
      <c r="L876" s="1" t="s">
        <v>874</v>
      </c>
      <c r="M876" s="1" t="s">
        <v>12351</v>
      </c>
      <c r="N876" s="1" t="s">
        <v>13149</v>
      </c>
      <c r="O876" s="1" t="s">
        <v>874</v>
      </c>
      <c r="P876" s="1" t="s">
        <v>17370</v>
      </c>
      <c r="Q876" s="1" t="s">
        <v>18003</v>
      </c>
      <c r="R876" s="1" t="s">
        <v>13786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7508</v>
      </c>
      <c r="H877" s="1" t="s">
        <v>9088</v>
      </c>
      <c r="I877" s="1" t="s">
        <v>10686</v>
      </c>
      <c r="J877" s="1"/>
      <c r="K877" s="1" t="s">
        <v>17153</v>
      </c>
      <c r="L877" s="1" t="s">
        <v>875</v>
      </c>
      <c r="M877" s="1" t="s">
        <v>12352</v>
      </c>
      <c r="N877" s="1" t="s">
        <v>13149</v>
      </c>
      <c r="O877" s="1" t="s">
        <v>875</v>
      </c>
      <c r="P877" s="1" t="s">
        <v>17370</v>
      </c>
      <c r="Q877" s="1" t="s">
        <v>18004</v>
      </c>
      <c r="R877" s="1" t="s">
        <v>13786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14485</v>
      </c>
      <c r="F878" s="1" t="s">
        <v>15326</v>
      </c>
      <c r="G878" s="1" t="s">
        <v>16154</v>
      </c>
      <c r="H878" s="1" t="s">
        <v>16962</v>
      </c>
      <c r="I878" s="1" t="s">
        <v>10687</v>
      </c>
      <c r="J878" s="1"/>
      <c r="K878" s="1" t="s">
        <v>17153</v>
      </c>
      <c r="L878" s="1" t="s">
        <v>876</v>
      </c>
      <c r="M878" s="1" t="s">
        <v>12353</v>
      </c>
      <c r="N878" s="1" t="s">
        <v>13149</v>
      </c>
      <c r="O878" s="1" t="s">
        <v>876</v>
      </c>
      <c r="P878" s="1" t="s">
        <v>17370</v>
      </c>
      <c r="Q878" s="1" t="s">
        <v>18005</v>
      </c>
      <c r="R878" s="1" t="s">
        <v>13786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14486</v>
      </c>
      <c r="F879" s="1" t="s">
        <v>15327</v>
      </c>
      <c r="G879" s="1" t="s">
        <v>16155</v>
      </c>
      <c r="H879" s="1" t="s">
        <v>16963</v>
      </c>
      <c r="I879" s="1" t="s">
        <v>10688</v>
      </c>
      <c r="J879" s="1"/>
      <c r="K879" s="1" t="s">
        <v>17153</v>
      </c>
      <c r="L879" s="1" t="s">
        <v>877</v>
      </c>
      <c r="M879" s="1" t="s">
        <v>12354</v>
      </c>
      <c r="N879" s="1" t="s">
        <v>13149</v>
      </c>
      <c r="O879" s="1" t="s">
        <v>877</v>
      </c>
      <c r="P879" s="1" t="s">
        <v>17371</v>
      </c>
      <c r="Q879" s="1" t="s">
        <v>17371</v>
      </c>
      <c r="R879" s="1" t="s">
        <v>13786</v>
      </c>
      <c r="S879" s="1" t="s">
        <v>877</v>
      </c>
      <c r="T879" s="1"/>
      <c r="U879" s="1" t="s">
        <v>18701</v>
      </c>
      <c r="V879" s="1" t="s">
        <v>13802</v>
      </c>
      <c r="W879" s="1" t="s">
        <v>877</v>
      </c>
      <c r="X879" s="1" t="s">
        <v>18844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14487</v>
      </c>
      <c r="F880" s="1" t="s">
        <v>15328</v>
      </c>
      <c r="G880" s="1" t="s">
        <v>16156</v>
      </c>
      <c r="H880" s="1" t="s">
        <v>16964</v>
      </c>
      <c r="I880" s="1" t="s">
        <v>10689</v>
      </c>
      <c r="J880" s="1"/>
      <c r="K880" s="1" t="s">
        <v>17153</v>
      </c>
      <c r="L880" s="1" t="s">
        <v>878</v>
      </c>
      <c r="M880" s="1" t="s">
        <v>12355</v>
      </c>
      <c r="N880" s="1" t="s">
        <v>13149</v>
      </c>
      <c r="O880" s="1" t="s">
        <v>878</v>
      </c>
      <c r="P880" s="1" t="s">
        <v>17371</v>
      </c>
      <c r="Q880" s="1" t="s">
        <v>17371</v>
      </c>
      <c r="R880" s="1" t="s">
        <v>13786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14488</v>
      </c>
      <c r="F881" s="1" t="s">
        <v>15329</v>
      </c>
      <c r="G881" s="1" t="s">
        <v>16157</v>
      </c>
      <c r="H881" s="1" t="s">
        <v>16965</v>
      </c>
      <c r="I881" s="1" t="s">
        <v>10690</v>
      </c>
      <c r="J881" s="1"/>
      <c r="K881" s="1" t="s">
        <v>17153</v>
      </c>
      <c r="L881" s="1" t="s">
        <v>879</v>
      </c>
      <c r="M881" s="1" t="s">
        <v>12356</v>
      </c>
      <c r="N881" s="1" t="s">
        <v>13149</v>
      </c>
      <c r="O881" s="1" t="s">
        <v>879</v>
      </c>
      <c r="P881" s="1" t="s">
        <v>17371</v>
      </c>
      <c r="Q881" s="1" t="s">
        <v>17371</v>
      </c>
      <c r="R881" s="1" t="s">
        <v>13786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14489</v>
      </c>
      <c r="F882" s="1" t="s">
        <v>15330</v>
      </c>
      <c r="G882" s="1" t="s">
        <v>16158</v>
      </c>
      <c r="H882" s="1" t="s">
        <v>16966</v>
      </c>
      <c r="I882" s="1" t="s">
        <v>10691</v>
      </c>
      <c r="J882" s="1"/>
      <c r="K882" s="1" t="s">
        <v>17153</v>
      </c>
      <c r="L882" s="1" t="s">
        <v>880</v>
      </c>
      <c r="M882" s="1" t="s">
        <v>12357</v>
      </c>
      <c r="N882" s="1" t="s">
        <v>13149</v>
      </c>
      <c r="O882" s="1" t="s">
        <v>880</v>
      </c>
      <c r="P882" s="1" t="s">
        <v>17371</v>
      </c>
      <c r="Q882" s="1" t="s">
        <v>17371</v>
      </c>
      <c r="R882" s="1" t="s">
        <v>13786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14490</v>
      </c>
      <c r="F883" s="1" t="s">
        <v>15331</v>
      </c>
      <c r="G883" s="1" t="s">
        <v>16159</v>
      </c>
      <c r="H883" s="1" t="s">
        <v>16967</v>
      </c>
      <c r="I883" s="1" t="s">
        <v>10692</v>
      </c>
      <c r="J883" s="1"/>
      <c r="K883" s="1" t="s">
        <v>17153</v>
      </c>
      <c r="L883" s="1" t="s">
        <v>881</v>
      </c>
      <c r="M883" s="1" t="s">
        <v>12358</v>
      </c>
      <c r="N883" s="1" t="s">
        <v>13149</v>
      </c>
      <c r="O883" s="1" t="s">
        <v>881</v>
      </c>
      <c r="P883" s="1" t="s">
        <v>17371</v>
      </c>
      <c r="Q883" s="1" t="s">
        <v>17371</v>
      </c>
      <c r="R883" s="1" t="s">
        <v>13786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14491</v>
      </c>
      <c r="F884" s="1" t="s">
        <v>15332</v>
      </c>
      <c r="G884" s="1" t="s">
        <v>16160</v>
      </c>
      <c r="H884" s="1" t="s">
        <v>16968</v>
      </c>
      <c r="I884" s="1" t="s">
        <v>10693</v>
      </c>
      <c r="J884" s="1"/>
      <c r="K884" s="1" t="s">
        <v>17153</v>
      </c>
      <c r="L884" s="1" t="s">
        <v>882</v>
      </c>
      <c r="M884" s="1" t="s">
        <v>12359</v>
      </c>
      <c r="N884" s="1" t="s">
        <v>13149</v>
      </c>
      <c r="O884" s="1" t="s">
        <v>882</v>
      </c>
      <c r="P884" s="1" t="s">
        <v>17371</v>
      </c>
      <c r="Q884" s="1" t="s">
        <v>17371</v>
      </c>
      <c r="R884" s="1" t="s">
        <v>13786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14492</v>
      </c>
      <c r="F885" s="1" t="s">
        <v>14492</v>
      </c>
      <c r="G885" s="1" t="s">
        <v>16161</v>
      </c>
      <c r="H885" s="1" t="s">
        <v>16969</v>
      </c>
      <c r="I885" s="1" t="s">
        <v>10694</v>
      </c>
      <c r="J885" s="1"/>
      <c r="K885" s="1" t="s">
        <v>17153</v>
      </c>
      <c r="L885" s="1" t="s">
        <v>883</v>
      </c>
      <c r="M885" s="1" t="s">
        <v>12360</v>
      </c>
      <c r="N885" s="1" t="s">
        <v>13149</v>
      </c>
      <c r="O885" s="1" t="s">
        <v>883</v>
      </c>
      <c r="P885" s="1" t="s">
        <v>17371</v>
      </c>
      <c r="Q885" s="1" t="s">
        <v>17371</v>
      </c>
      <c r="R885" s="1" t="s">
        <v>13786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14493</v>
      </c>
      <c r="F886" s="1" t="s">
        <v>15333</v>
      </c>
      <c r="G886" s="1" t="s">
        <v>16162</v>
      </c>
      <c r="H886" s="1" t="s">
        <v>16970</v>
      </c>
      <c r="I886" s="1" t="s">
        <v>10695</v>
      </c>
      <c r="J886" s="1"/>
      <c r="K886" s="1" t="s">
        <v>17153</v>
      </c>
      <c r="L886" s="1" t="s">
        <v>884</v>
      </c>
      <c r="M886" s="1" t="s">
        <v>12361</v>
      </c>
      <c r="N886" s="1" t="s">
        <v>13149</v>
      </c>
      <c r="O886" s="1" t="s">
        <v>884</v>
      </c>
      <c r="P886" s="1" t="s">
        <v>17371</v>
      </c>
      <c r="Q886" s="1" t="s">
        <v>17371</v>
      </c>
      <c r="R886" s="1" t="s">
        <v>13786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14494</v>
      </c>
      <c r="F887" s="1" t="s">
        <v>15334</v>
      </c>
      <c r="G887" s="1" t="s">
        <v>16163</v>
      </c>
      <c r="H887" s="1" t="s">
        <v>16971</v>
      </c>
      <c r="I887" s="1" t="s">
        <v>10696</v>
      </c>
      <c r="J887" s="1"/>
      <c r="K887" s="1" t="s">
        <v>17153</v>
      </c>
      <c r="L887" s="1" t="s">
        <v>885</v>
      </c>
      <c r="M887" s="1" t="s">
        <v>12362</v>
      </c>
      <c r="N887" s="1" t="s">
        <v>13149</v>
      </c>
      <c r="O887" s="1" t="s">
        <v>885</v>
      </c>
      <c r="P887" s="1" t="s">
        <v>17371</v>
      </c>
      <c r="Q887" s="1" t="s">
        <v>17371</v>
      </c>
      <c r="R887" s="1" t="s">
        <v>13786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14495</v>
      </c>
      <c r="F888" s="1" t="s">
        <v>15335</v>
      </c>
      <c r="G888" s="1" t="s">
        <v>16164</v>
      </c>
      <c r="H888" s="1" t="s">
        <v>16972</v>
      </c>
      <c r="I888" s="1" t="s">
        <v>10697</v>
      </c>
      <c r="J888" s="1"/>
      <c r="K888" s="1" t="s">
        <v>17153</v>
      </c>
      <c r="L888" s="1" t="s">
        <v>886</v>
      </c>
      <c r="M888" s="1" t="s">
        <v>12363</v>
      </c>
      <c r="N888" s="1" t="s">
        <v>13149</v>
      </c>
      <c r="O888" s="1" t="s">
        <v>886</v>
      </c>
      <c r="P888" s="1" t="s">
        <v>17371</v>
      </c>
      <c r="Q888" s="1" t="s">
        <v>17371</v>
      </c>
      <c r="R888" s="1" t="s">
        <v>13786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14496</v>
      </c>
      <c r="F889" s="1" t="s">
        <v>15336</v>
      </c>
      <c r="G889" s="1" t="s">
        <v>16165</v>
      </c>
      <c r="H889" s="1" t="s">
        <v>16973</v>
      </c>
      <c r="I889" s="1" t="s">
        <v>10698</v>
      </c>
      <c r="J889" s="1"/>
      <c r="K889" s="1" t="s">
        <v>17153</v>
      </c>
      <c r="L889" s="1" t="s">
        <v>887</v>
      </c>
      <c r="M889" s="1" t="s">
        <v>12364</v>
      </c>
      <c r="N889" s="1" t="s">
        <v>13149</v>
      </c>
      <c r="O889" s="1" t="s">
        <v>887</v>
      </c>
      <c r="P889" s="1" t="s">
        <v>17372</v>
      </c>
      <c r="Q889" s="1" t="s">
        <v>18006</v>
      </c>
      <c r="R889" s="1" t="s">
        <v>13786</v>
      </c>
      <c r="S889" s="1" t="s">
        <v>887</v>
      </c>
      <c r="T889" s="1" t="s">
        <v>18490</v>
      </c>
      <c r="U889" s="1"/>
      <c r="V889" s="1" t="s">
        <v>13802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14497</v>
      </c>
      <c r="F890" s="1" t="s">
        <v>15337</v>
      </c>
      <c r="G890" s="1" t="s">
        <v>16166</v>
      </c>
      <c r="H890" s="1" t="s">
        <v>16974</v>
      </c>
      <c r="I890" s="1" t="s">
        <v>10699</v>
      </c>
      <c r="J890" s="1"/>
      <c r="K890" s="1" t="s">
        <v>17153</v>
      </c>
      <c r="L890" s="1" t="s">
        <v>888</v>
      </c>
      <c r="M890" s="1" t="s">
        <v>12365</v>
      </c>
      <c r="N890" s="1" t="s">
        <v>13149</v>
      </c>
      <c r="O890" s="1" t="s">
        <v>888</v>
      </c>
      <c r="P890" s="1" t="s">
        <v>17373</v>
      </c>
      <c r="Q890" s="1" t="s">
        <v>17373</v>
      </c>
      <c r="R890" s="1" t="s">
        <v>13786</v>
      </c>
      <c r="S890" s="1" t="s">
        <v>888</v>
      </c>
      <c r="T890" s="1"/>
      <c r="U890" s="1" t="s">
        <v>18702</v>
      </c>
      <c r="V890" s="1" t="s">
        <v>13802</v>
      </c>
      <c r="W890" s="1" t="s">
        <v>888</v>
      </c>
      <c r="X890" s="1"/>
      <c r="Y890" t="s">
        <v>18946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14498</v>
      </c>
      <c r="F891" s="1" t="s">
        <v>15338</v>
      </c>
      <c r="G891" s="1" t="s">
        <v>16167</v>
      </c>
      <c r="H891" s="1" t="s">
        <v>16975</v>
      </c>
      <c r="I891" s="1" t="s">
        <v>10700</v>
      </c>
      <c r="J891" s="1"/>
      <c r="K891" s="1" t="s">
        <v>17153</v>
      </c>
      <c r="L891" s="1" t="s">
        <v>889</v>
      </c>
      <c r="M891" s="1" t="s">
        <v>12366</v>
      </c>
      <c r="N891" s="1" t="s">
        <v>13149</v>
      </c>
      <c r="O891" s="1" t="s">
        <v>889</v>
      </c>
      <c r="P891" s="1" t="s">
        <v>17373</v>
      </c>
      <c r="Q891" s="1" t="s">
        <v>17373</v>
      </c>
      <c r="R891" s="1" t="s">
        <v>13786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14499</v>
      </c>
      <c r="F892" s="1" t="s">
        <v>15339</v>
      </c>
      <c r="G892" s="1" t="s">
        <v>16168</v>
      </c>
      <c r="H892" s="1" t="s">
        <v>16976</v>
      </c>
      <c r="I892" s="1" t="s">
        <v>10701</v>
      </c>
      <c r="J892" s="1"/>
      <c r="K892" s="1" t="s">
        <v>17153</v>
      </c>
      <c r="L892" s="1" t="s">
        <v>890</v>
      </c>
      <c r="M892" s="1" t="s">
        <v>12367</v>
      </c>
      <c r="N892" s="1" t="s">
        <v>13149</v>
      </c>
      <c r="O892" s="1" t="s">
        <v>890</v>
      </c>
      <c r="P892" s="1" t="s">
        <v>17373</v>
      </c>
      <c r="Q892" s="1" t="s">
        <v>17373</v>
      </c>
      <c r="R892" s="1" t="s">
        <v>13786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5922</v>
      </c>
      <c r="G893" s="1" t="s">
        <v>7524</v>
      </c>
      <c r="H893" s="1" t="s">
        <v>9104</v>
      </c>
      <c r="I893" s="1" t="s">
        <v>10702</v>
      </c>
      <c r="J893" s="1"/>
      <c r="K893" s="1" t="s">
        <v>17153</v>
      </c>
      <c r="L893" s="1" t="s">
        <v>891</v>
      </c>
      <c r="M893" s="1" t="s">
        <v>12368</v>
      </c>
      <c r="N893" s="1" t="s">
        <v>13149</v>
      </c>
      <c r="O893" s="1" t="s">
        <v>891</v>
      </c>
      <c r="P893" s="1" t="s">
        <v>17374</v>
      </c>
      <c r="Q893" s="1" t="s">
        <v>18007</v>
      </c>
      <c r="R893" s="1" t="s">
        <v>13786</v>
      </c>
      <c r="S893" s="1" t="s">
        <v>891</v>
      </c>
      <c r="T893" s="1" t="s">
        <v>18491</v>
      </c>
      <c r="U893" s="1"/>
      <c r="V893" s="1" t="s">
        <v>13802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7525</v>
      </c>
      <c r="H894" s="1" t="s">
        <v>9105</v>
      </c>
      <c r="I894" s="1" t="s">
        <v>10703</v>
      </c>
      <c r="J894" s="1"/>
      <c r="K894" s="1" t="s">
        <v>17153</v>
      </c>
      <c r="L894" s="1" t="s">
        <v>892</v>
      </c>
      <c r="M894" s="1" t="s">
        <v>12369</v>
      </c>
      <c r="N894" s="1" t="s">
        <v>13149</v>
      </c>
      <c r="O894" s="1" t="s">
        <v>892</v>
      </c>
      <c r="P894" s="1" t="s">
        <v>17374</v>
      </c>
      <c r="Q894" s="1" t="s">
        <v>18008</v>
      </c>
      <c r="R894" s="1" t="s">
        <v>13786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5924</v>
      </c>
      <c r="G895" s="1" t="s">
        <v>7526</v>
      </c>
      <c r="H895" s="1" t="s">
        <v>9106</v>
      </c>
      <c r="I895" s="1" t="s">
        <v>10704</v>
      </c>
      <c r="J895" s="1"/>
      <c r="K895" s="1" t="s">
        <v>17153</v>
      </c>
      <c r="L895" s="1" t="s">
        <v>893</v>
      </c>
      <c r="M895" s="1" t="s">
        <v>12370</v>
      </c>
      <c r="N895" s="1" t="s">
        <v>13149</v>
      </c>
      <c r="O895" s="1" t="s">
        <v>893</v>
      </c>
      <c r="P895" s="1" t="s">
        <v>17374</v>
      </c>
      <c r="Q895" s="1" t="s">
        <v>18009</v>
      </c>
      <c r="R895" s="1" t="s">
        <v>13786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14500</v>
      </c>
      <c r="F896" s="1" t="s">
        <v>15340</v>
      </c>
      <c r="G896" s="1" t="s">
        <v>16169</v>
      </c>
      <c r="H896" s="1" t="s">
        <v>16977</v>
      </c>
      <c r="I896" s="1" t="s">
        <v>10705</v>
      </c>
      <c r="J896" s="1"/>
      <c r="K896" s="1" t="s">
        <v>17153</v>
      </c>
      <c r="L896" s="1" t="s">
        <v>894</v>
      </c>
      <c r="M896" s="1" t="s">
        <v>12371</v>
      </c>
      <c r="N896" s="1" t="s">
        <v>13149</v>
      </c>
      <c r="O896" s="1" t="s">
        <v>894</v>
      </c>
      <c r="P896" s="1" t="s">
        <v>17374</v>
      </c>
      <c r="Q896" s="1" t="s">
        <v>18010</v>
      </c>
      <c r="R896" s="1" t="s">
        <v>13786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14501</v>
      </c>
      <c r="F897" s="1" t="s">
        <v>15341</v>
      </c>
      <c r="G897" s="1" t="s">
        <v>16170</v>
      </c>
      <c r="H897" s="1" t="s">
        <v>16977</v>
      </c>
      <c r="I897" s="1" t="s">
        <v>10706</v>
      </c>
      <c r="J897" s="1"/>
      <c r="K897" s="1" t="s">
        <v>17153</v>
      </c>
      <c r="L897" s="1" t="s">
        <v>895</v>
      </c>
      <c r="M897" s="1" t="s">
        <v>12372</v>
      </c>
      <c r="N897" s="1" t="s">
        <v>13149</v>
      </c>
      <c r="O897" s="1" t="s">
        <v>895</v>
      </c>
      <c r="P897" s="1" t="s">
        <v>17374</v>
      </c>
      <c r="Q897" s="1" t="s">
        <v>18010</v>
      </c>
      <c r="R897" s="1" t="s">
        <v>13786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14502</v>
      </c>
      <c r="F898" s="1" t="s">
        <v>15342</v>
      </c>
      <c r="G898" s="1" t="s">
        <v>16171</v>
      </c>
      <c r="H898" s="1" t="s">
        <v>16978</v>
      </c>
      <c r="I898" s="1" t="s">
        <v>10707</v>
      </c>
      <c r="J898" s="1"/>
      <c r="K898" s="1" t="s">
        <v>17153</v>
      </c>
      <c r="L898" s="1" t="s">
        <v>896</v>
      </c>
      <c r="M898" s="1" t="s">
        <v>12373</v>
      </c>
      <c r="N898" s="1" t="s">
        <v>13149</v>
      </c>
      <c r="O898" s="1" t="s">
        <v>896</v>
      </c>
      <c r="P898" s="1" t="s">
        <v>17374</v>
      </c>
      <c r="Q898" s="1" t="s">
        <v>18011</v>
      </c>
      <c r="R898" s="1" t="s">
        <v>13786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5928</v>
      </c>
      <c r="G899" s="1" t="s">
        <v>7530</v>
      </c>
      <c r="H899" s="1" t="s">
        <v>9109</v>
      </c>
      <c r="I899" s="1" t="s">
        <v>10708</v>
      </c>
      <c r="J899" s="1"/>
      <c r="K899" s="1" t="s">
        <v>17153</v>
      </c>
      <c r="L899" s="1" t="s">
        <v>897</v>
      </c>
      <c r="M899" s="1" t="s">
        <v>12374</v>
      </c>
      <c r="N899" s="1" t="s">
        <v>13149</v>
      </c>
      <c r="O899" s="1" t="s">
        <v>897</v>
      </c>
      <c r="P899" s="1" t="s">
        <v>17375</v>
      </c>
      <c r="Q899" s="1" t="s">
        <v>17375</v>
      </c>
      <c r="R899" s="1" t="s">
        <v>13786</v>
      </c>
      <c r="S899" s="1" t="s">
        <v>897</v>
      </c>
      <c r="T899" s="1"/>
      <c r="U899" s="1" t="s">
        <v>18703</v>
      </c>
      <c r="V899" s="1" t="s">
        <v>13802</v>
      </c>
      <c r="W899" s="1" t="s">
        <v>897</v>
      </c>
      <c r="X899" s="1" t="s">
        <v>18845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7531</v>
      </c>
      <c r="H900" s="1" t="s">
        <v>9110</v>
      </c>
      <c r="I900" s="1" t="s">
        <v>10709</v>
      </c>
      <c r="J900" s="1"/>
      <c r="K900" s="1" t="s">
        <v>17153</v>
      </c>
      <c r="L900" s="1" t="s">
        <v>898</v>
      </c>
      <c r="M900" s="1" t="s">
        <v>12375</v>
      </c>
      <c r="N900" s="1" t="s">
        <v>13149</v>
      </c>
      <c r="O900" s="1" t="s">
        <v>898</v>
      </c>
      <c r="P900" s="1" t="s">
        <v>17375</v>
      </c>
      <c r="Q900" s="1" t="s">
        <v>17375</v>
      </c>
      <c r="R900" s="1" t="s">
        <v>13786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14503</v>
      </c>
      <c r="F901" s="1" t="s">
        <v>15343</v>
      </c>
      <c r="G901" s="1" t="s">
        <v>16172</v>
      </c>
      <c r="H901" s="1" t="s">
        <v>16979</v>
      </c>
      <c r="I901" s="1" t="s">
        <v>10710</v>
      </c>
      <c r="J901" s="1"/>
      <c r="K901" s="1" t="s">
        <v>17153</v>
      </c>
      <c r="L901" s="1" t="s">
        <v>899</v>
      </c>
      <c r="M901" s="1" t="s">
        <v>12376</v>
      </c>
      <c r="N901" s="1" t="s">
        <v>13149</v>
      </c>
      <c r="O901" s="1" t="s">
        <v>899</v>
      </c>
      <c r="P901" s="1" t="s">
        <v>17376</v>
      </c>
      <c r="Q901" s="1" t="s">
        <v>18012</v>
      </c>
      <c r="R901" s="1" t="s">
        <v>13786</v>
      </c>
      <c r="S901" s="1" t="s">
        <v>899</v>
      </c>
      <c r="T901" s="1" t="s">
        <v>18492</v>
      </c>
      <c r="U901" s="1"/>
      <c r="V901" s="1" t="s">
        <v>13802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4287</v>
      </c>
      <c r="H902" s="1" t="s">
        <v>9112</v>
      </c>
      <c r="I902" s="1" t="s">
        <v>10711</v>
      </c>
      <c r="J902" s="1"/>
      <c r="K902" s="1" t="s">
        <v>17153</v>
      </c>
      <c r="L902" s="1" t="s">
        <v>900</v>
      </c>
      <c r="M902" s="1" t="s">
        <v>12377</v>
      </c>
      <c r="N902" s="1" t="s">
        <v>13149</v>
      </c>
      <c r="O902" s="1" t="s">
        <v>900</v>
      </c>
      <c r="P902" s="1" t="s">
        <v>17377</v>
      </c>
      <c r="Q902" s="1" t="s">
        <v>17377</v>
      </c>
      <c r="R902" s="1" t="s">
        <v>13786</v>
      </c>
      <c r="S902" s="1" t="s">
        <v>900</v>
      </c>
      <c r="T902" s="1"/>
      <c r="U902" s="1" t="s">
        <v>18704</v>
      </c>
      <c r="V902" s="1" t="s">
        <v>13802</v>
      </c>
      <c r="W902" s="1" t="s">
        <v>900</v>
      </c>
      <c r="X902" s="1"/>
      <c r="Y902" t="s">
        <v>18947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14504</v>
      </c>
      <c r="F903" s="1" t="s">
        <v>15344</v>
      </c>
      <c r="G903" s="1" t="s">
        <v>16173</v>
      </c>
      <c r="H903" s="1" t="s">
        <v>16980</v>
      </c>
      <c r="I903" s="1" t="s">
        <v>10712</v>
      </c>
      <c r="J903" s="1"/>
      <c r="K903" s="1" t="s">
        <v>17153</v>
      </c>
      <c r="L903" s="1" t="s">
        <v>901</v>
      </c>
      <c r="M903" s="1" t="s">
        <v>12378</v>
      </c>
      <c r="N903" s="1" t="s">
        <v>13149</v>
      </c>
      <c r="O903" s="1" t="s">
        <v>901</v>
      </c>
      <c r="P903" s="1" t="s">
        <v>17377</v>
      </c>
      <c r="Q903" s="1" t="s">
        <v>17377</v>
      </c>
      <c r="R903" s="1" t="s">
        <v>13786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14505</v>
      </c>
      <c r="F904" s="1" t="s">
        <v>15345</v>
      </c>
      <c r="G904" s="1" t="s">
        <v>16174</v>
      </c>
      <c r="H904" s="1" t="s">
        <v>16981</v>
      </c>
      <c r="I904" s="1" t="s">
        <v>10713</v>
      </c>
      <c r="J904" s="1"/>
      <c r="K904" s="1" t="s">
        <v>17153</v>
      </c>
      <c r="L904" s="1" t="s">
        <v>902</v>
      </c>
      <c r="M904" s="1" t="s">
        <v>12379</v>
      </c>
      <c r="N904" s="1" t="s">
        <v>13149</v>
      </c>
      <c r="O904" s="1" t="s">
        <v>902</v>
      </c>
      <c r="P904" s="1" t="s">
        <v>17377</v>
      </c>
      <c r="Q904" s="1" t="s">
        <v>17377</v>
      </c>
      <c r="R904" s="1" t="s">
        <v>13786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9109</v>
      </c>
      <c r="I905" s="1" t="s">
        <v>10714</v>
      </c>
      <c r="J905" s="1"/>
      <c r="K905" s="1" t="s">
        <v>17153</v>
      </c>
      <c r="L905" s="1" t="s">
        <v>903</v>
      </c>
      <c r="M905" s="1" t="s">
        <v>12380</v>
      </c>
      <c r="N905" s="1" t="s">
        <v>13149</v>
      </c>
      <c r="O905" s="1" t="s">
        <v>903</v>
      </c>
      <c r="P905" s="1" t="s">
        <v>17377</v>
      </c>
      <c r="Q905" s="1" t="s">
        <v>17377</v>
      </c>
      <c r="R905" s="1" t="s">
        <v>13786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7536</v>
      </c>
      <c r="H906" s="1" t="s">
        <v>9115</v>
      </c>
      <c r="I906" s="1" t="s">
        <v>10715</v>
      </c>
      <c r="J906" s="1"/>
      <c r="K906" s="1" t="s">
        <v>17153</v>
      </c>
      <c r="L906" s="1" t="s">
        <v>904</v>
      </c>
      <c r="M906" s="1" t="s">
        <v>12381</v>
      </c>
      <c r="N906" s="1" t="s">
        <v>13149</v>
      </c>
      <c r="O906" s="1" t="s">
        <v>904</v>
      </c>
      <c r="P906" s="1" t="s">
        <v>17378</v>
      </c>
      <c r="Q906" s="1" t="s">
        <v>18013</v>
      </c>
      <c r="R906" s="1" t="s">
        <v>13786</v>
      </c>
      <c r="S906" s="1" t="s">
        <v>904</v>
      </c>
      <c r="T906" s="1" t="s">
        <v>18493</v>
      </c>
      <c r="U906" s="1"/>
      <c r="V906" s="1" t="s">
        <v>13802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7537</v>
      </c>
      <c r="H907" s="1" t="s">
        <v>9116</v>
      </c>
      <c r="I907" s="1" t="s">
        <v>10716</v>
      </c>
      <c r="J907" s="1"/>
      <c r="K907" s="1" t="s">
        <v>17153</v>
      </c>
      <c r="L907" s="1" t="s">
        <v>905</v>
      </c>
      <c r="M907" s="1" t="s">
        <v>12382</v>
      </c>
      <c r="N907" s="1" t="s">
        <v>13149</v>
      </c>
      <c r="O907" s="1" t="s">
        <v>905</v>
      </c>
      <c r="P907" s="1" t="s">
        <v>17378</v>
      </c>
      <c r="Q907" s="1" t="s">
        <v>18014</v>
      </c>
      <c r="R907" s="1" t="s">
        <v>13786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7538</v>
      </c>
      <c r="H908" s="1" t="s">
        <v>9106</v>
      </c>
      <c r="I908" s="1" t="s">
        <v>10717</v>
      </c>
      <c r="J908" s="1"/>
      <c r="K908" s="1" t="s">
        <v>17153</v>
      </c>
      <c r="L908" s="1" t="s">
        <v>906</v>
      </c>
      <c r="M908" s="1" t="s">
        <v>12383</v>
      </c>
      <c r="N908" s="1" t="s">
        <v>13149</v>
      </c>
      <c r="O908" s="1" t="s">
        <v>906</v>
      </c>
      <c r="P908" s="1" t="s">
        <v>17378</v>
      </c>
      <c r="Q908" s="1" t="s">
        <v>18015</v>
      </c>
      <c r="R908" s="1" t="s">
        <v>13786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14506</v>
      </c>
      <c r="F909" s="1" t="s">
        <v>15346</v>
      </c>
      <c r="G909" s="1" t="s">
        <v>16175</v>
      </c>
      <c r="H909" s="1" t="s">
        <v>16982</v>
      </c>
      <c r="I909" s="1" t="s">
        <v>10718</v>
      </c>
      <c r="J909" s="1"/>
      <c r="K909" s="1" t="s">
        <v>17153</v>
      </c>
      <c r="L909" s="1" t="s">
        <v>907</v>
      </c>
      <c r="M909" s="1" t="s">
        <v>12384</v>
      </c>
      <c r="N909" s="1" t="s">
        <v>13149</v>
      </c>
      <c r="O909" s="1" t="s">
        <v>907</v>
      </c>
      <c r="P909" s="1" t="s">
        <v>17378</v>
      </c>
      <c r="Q909" s="1" t="s">
        <v>18016</v>
      </c>
      <c r="R909" s="1" t="s">
        <v>13786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14507</v>
      </c>
      <c r="F910" s="1" t="s">
        <v>15347</v>
      </c>
      <c r="G910" s="1" t="s">
        <v>16176</v>
      </c>
      <c r="H910" s="1" t="s">
        <v>16983</v>
      </c>
      <c r="I910" s="1" t="s">
        <v>10719</v>
      </c>
      <c r="J910" s="1"/>
      <c r="K910" s="1" t="s">
        <v>17153</v>
      </c>
      <c r="L910" s="1" t="s">
        <v>908</v>
      </c>
      <c r="M910" s="1" t="s">
        <v>12385</v>
      </c>
      <c r="N910" s="1" t="s">
        <v>13149</v>
      </c>
      <c r="O910" s="1" t="s">
        <v>908</v>
      </c>
      <c r="P910" s="1" t="s">
        <v>17378</v>
      </c>
      <c r="Q910" s="1" t="s">
        <v>18017</v>
      </c>
      <c r="R910" s="1" t="s">
        <v>13786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7541</v>
      </c>
      <c r="H911" s="1" t="s">
        <v>9119</v>
      </c>
      <c r="I911" s="1" t="s">
        <v>10720</v>
      </c>
      <c r="J911" s="1"/>
      <c r="K911" s="1" t="s">
        <v>17153</v>
      </c>
      <c r="L911" s="1" t="s">
        <v>909</v>
      </c>
      <c r="M911" s="1" t="s">
        <v>12386</v>
      </c>
      <c r="N911" s="1" t="s">
        <v>13149</v>
      </c>
      <c r="O911" s="1" t="s">
        <v>909</v>
      </c>
      <c r="P911" s="1" t="s">
        <v>17378</v>
      </c>
      <c r="Q911" s="1" t="s">
        <v>18018</v>
      </c>
      <c r="R911" s="1" t="s">
        <v>13786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14508</v>
      </c>
      <c r="F912" s="1" t="s">
        <v>15348</v>
      </c>
      <c r="G912" s="1" t="s">
        <v>16177</v>
      </c>
      <c r="H912" s="1" t="s">
        <v>16984</v>
      </c>
      <c r="I912" s="1" t="s">
        <v>10721</v>
      </c>
      <c r="J912" s="1"/>
      <c r="K912" s="1" t="s">
        <v>17153</v>
      </c>
      <c r="L912" s="1" t="s">
        <v>910</v>
      </c>
      <c r="M912" s="1" t="s">
        <v>12387</v>
      </c>
      <c r="N912" s="1" t="s">
        <v>13149</v>
      </c>
      <c r="O912" s="1" t="s">
        <v>910</v>
      </c>
      <c r="P912" s="1" t="s">
        <v>17379</v>
      </c>
      <c r="Q912" s="1" t="s">
        <v>17379</v>
      </c>
      <c r="R912" s="1" t="s">
        <v>13786</v>
      </c>
      <c r="S912" s="1" t="s">
        <v>910</v>
      </c>
      <c r="T912" s="1"/>
      <c r="U912" s="1" t="s">
        <v>18705</v>
      </c>
      <c r="V912" s="1" t="s">
        <v>13802</v>
      </c>
      <c r="W912" s="1" t="s">
        <v>910</v>
      </c>
      <c r="X912" s="1" t="s">
        <v>18846</v>
      </c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14509</v>
      </c>
      <c r="F913" s="1" t="s">
        <v>15349</v>
      </c>
      <c r="G913" s="1" t="s">
        <v>16178</v>
      </c>
      <c r="H913" s="1" t="s">
        <v>16985</v>
      </c>
      <c r="I913" s="1" t="s">
        <v>10722</v>
      </c>
      <c r="J913" s="1"/>
      <c r="K913" s="1" t="s">
        <v>17153</v>
      </c>
      <c r="L913" s="1" t="s">
        <v>911</v>
      </c>
      <c r="M913" s="1" t="s">
        <v>12388</v>
      </c>
      <c r="N913" s="1" t="s">
        <v>13149</v>
      </c>
      <c r="O913" s="1" t="s">
        <v>911</v>
      </c>
      <c r="P913" s="1" t="s">
        <v>17379</v>
      </c>
      <c r="Q913" s="1" t="s">
        <v>17379</v>
      </c>
      <c r="R913" s="1" t="s">
        <v>13786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14510</v>
      </c>
      <c r="F914" s="1" t="s">
        <v>14510</v>
      </c>
      <c r="G914" s="1" t="s">
        <v>16179</v>
      </c>
      <c r="H914" s="1" t="s">
        <v>16986</v>
      </c>
      <c r="I914" s="1" t="s">
        <v>10723</v>
      </c>
      <c r="J914" s="1"/>
      <c r="K914" s="1" t="s">
        <v>17153</v>
      </c>
      <c r="L914" s="1" t="s">
        <v>912</v>
      </c>
      <c r="M914" s="1" t="s">
        <v>12389</v>
      </c>
      <c r="N914" s="1" t="s">
        <v>13149</v>
      </c>
      <c r="O914" s="1" t="s">
        <v>912</v>
      </c>
      <c r="P914" s="1" t="s">
        <v>17380</v>
      </c>
      <c r="Q914" s="1" t="s">
        <v>18019</v>
      </c>
      <c r="R914" s="1" t="s">
        <v>13786</v>
      </c>
      <c r="S914" s="1" t="s">
        <v>912</v>
      </c>
      <c r="T914" s="1" t="s">
        <v>18494</v>
      </c>
      <c r="U914" s="1"/>
      <c r="V914" s="1" t="s">
        <v>13802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7545</v>
      </c>
      <c r="H915" s="1" t="s">
        <v>9123</v>
      </c>
      <c r="I915" s="1" t="s">
        <v>10724</v>
      </c>
      <c r="J915" s="1"/>
      <c r="K915" s="1" t="s">
        <v>17153</v>
      </c>
      <c r="L915" s="1" t="s">
        <v>913</v>
      </c>
      <c r="M915" s="1" t="s">
        <v>12390</v>
      </c>
      <c r="N915" s="1" t="s">
        <v>13149</v>
      </c>
      <c r="O915" s="1" t="s">
        <v>913</v>
      </c>
      <c r="P915" s="1" t="s">
        <v>17381</v>
      </c>
      <c r="Q915" s="1" t="s">
        <v>17381</v>
      </c>
      <c r="R915" s="1" t="s">
        <v>13786</v>
      </c>
      <c r="S915" s="1" t="s">
        <v>913</v>
      </c>
      <c r="T915" s="1"/>
      <c r="U915" s="1" t="s">
        <v>18706</v>
      </c>
      <c r="V915" s="1" t="s">
        <v>13802</v>
      </c>
      <c r="W915" s="1" t="s">
        <v>913</v>
      </c>
      <c r="X915" s="1"/>
      <c r="Y915" t="s">
        <v>18948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14511</v>
      </c>
      <c r="F916" s="1" t="s">
        <v>15350</v>
      </c>
      <c r="G916" s="1" t="s">
        <v>16180</v>
      </c>
      <c r="H916" s="1" t="s">
        <v>16987</v>
      </c>
      <c r="I916" s="1" t="s">
        <v>10725</v>
      </c>
      <c r="J916" s="1"/>
      <c r="K916" s="1" t="s">
        <v>17153</v>
      </c>
      <c r="L916" s="1" t="s">
        <v>914</v>
      </c>
      <c r="M916" s="1" t="s">
        <v>12391</v>
      </c>
      <c r="N916" s="1" t="s">
        <v>13149</v>
      </c>
      <c r="O916" s="1" t="s">
        <v>914</v>
      </c>
      <c r="P916" s="1" t="s">
        <v>17381</v>
      </c>
      <c r="Q916" s="1" t="s">
        <v>17381</v>
      </c>
      <c r="R916" s="1" t="s">
        <v>13786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7547</v>
      </c>
      <c r="H917" s="1" t="s">
        <v>9125</v>
      </c>
      <c r="I917" s="1" t="s">
        <v>10726</v>
      </c>
      <c r="J917" s="1"/>
      <c r="K917" s="1" t="s">
        <v>17153</v>
      </c>
      <c r="L917" s="1" t="s">
        <v>915</v>
      </c>
      <c r="M917" s="1" t="s">
        <v>12392</v>
      </c>
      <c r="N917" s="1" t="s">
        <v>13149</v>
      </c>
      <c r="O917" s="1" t="s">
        <v>915</v>
      </c>
      <c r="P917" s="1" t="s">
        <v>17381</v>
      </c>
      <c r="Q917" s="1" t="s">
        <v>17381</v>
      </c>
      <c r="R917" s="1" t="s">
        <v>13786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14512</v>
      </c>
      <c r="F918" s="1" t="s">
        <v>15351</v>
      </c>
      <c r="G918" s="1" t="s">
        <v>16181</v>
      </c>
      <c r="H918" s="1" t="s">
        <v>16988</v>
      </c>
      <c r="I918" s="1" t="s">
        <v>10727</v>
      </c>
      <c r="J918" s="1"/>
      <c r="K918" s="1" t="s">
        <v>17153</v>
      </c>
      <c r="L918" s="1" t="s">
        <v>916</v>
      </c>
      <c r="M918" s="1" t="s">
        <v>12393</v>
      </c>
      <c r="N918" s="1" t="s">
        <v>13149</v>
      </c>
      <c r="O918" s="1" t="s">
        <v>916</v>
      </c>
      <c r="P918" s="1" t="s">
        <v>17382</v>
      </c>
      <c r="Q918" s="1" t="s">
        <v>18020</v>
      </c>
      <c r="R918" s="1" t="s">
        <v>13786</v>
      </c>
      <c r="S918" s="1" t="s">
        <v>916</v>
      </c>
      <c r="T918" s="1" t="s">
        <v>18495</v>
      </c>
      <c r="U918" s="1"/>
      <c r="V918" s="1" t="s">
        <v>13802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9127</v>
      </c>
      <c r="I919" s="1" t="s">
        <v>10728</v>
      </c>
      <c r="J919" s="1"/>
      <c r="K919" s="1" t="s">
        <v>17153</v>
      </c>
      <c r="L919" s="1" t="s">
        <v>917</v>
      </c>
      <c r="M919" s="1" t="s">
        <v>12394</v>
      </c>
      <c r="N919" s="1" t="s">
        <v>13149</v>
      </c>
      <c r="O919" s="1" t="s">
        <v>917</v>
      </c>
      <c r="P919" s="1" t="s">
        <v>17382</v>
      </c>
      <c r="Q919" s="1" t="s">
        <v>18021</v>
      </c>
      <c r="R919" s="1" t="s">
        <v>13786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7550</v>
      </c>
      <c r="H920" s="1" t="s">
        <v>9128</v>
      </c>
      <c r="I920" s="1" t="s">
        <v>10729</v>
      </c>
      <c r="J920" s="1"/>
      <c r="K920" s="1" t="s">
        <v>17153</v>
      </c>
      <c r="L920" s="1" t="s">
        <v>918</v>
      </c>
      <c r="M920" s="1" t="s">
        <v>12395</v>
      </c>
      <c r="N920" s="1" t="s">
        <v>13149</v>
      </c>
      <c r="O920" s="1" t="s">
        <v>918</v>
      </c>
      <c r="P920" s="1" t="s">
        <v>17382</v>
      </c>
      <c r="Q920" s="1" t="s">
        <v>18022</v>
      </c>
      <c r="R920" s="1" t="s">
        <v>13786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7551</v>
      </c>
      <c r="H921" s="1" t="s">
        <v>9129</v>
      </c>
      <c r="I921" s="1" t="s">
        <v>10730</v>
      </c>
      <c r="J921" s="1"/>
      <c r="K921" s="1" t="s">
        <v>17153</v>
      </c>
      <c r="L921" s="1" t="s">
        <v>919</v>
      </c>
      <c r="M921" s="1" t="s">
        <v>12396</v>
      </c>
      <c r="N921" s="1" t="s">
        <v>13149</v>
      </c>
      <c r="O921" s="1" t="s">
        <v>919</v>
      </c>
      <c r="P921" s="1" t="s">
        <v>17382</v>
      </c>
      <c r="Q921" s="1" t="s">
        <v>18023</v>
      </c>
      <c r="R921" s="1" t="s">
        <v>13786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4307</v>
      </c>
      <c r="H922" s="1" t="s">
        <v>9130</v>
      </c>
      <c r="I922" s="1" t="s">
        <v>10731</v>
      </c>
      <c r="J922" s="1"/>
      <c r="K922" s="1" t="s">
        <v>17153</v>
      </c>
      <c r="L922" s="1" t="s">
        <v>920</v>
      </c>
      <c r="M922" s="1" t="s">
        <v>12397</v>
      </c>
      <c r="N922" s="1" t="s">
        <v>13149</v>
      </c>
      <c r="O922" s="1" t="s">
        <v>920</v>
      </c>
      <c r="P922" s="1" t="s">
        <v>17383</v>
      </c>
      <c r="Q922" s="1" t="s">
        <v>17383</v>
      </c>
      <c r="R922" s="1" t="s">
        <v>13786</v>
      </c>
      <c r="S922" s="1" t="s">
        <v>920</v>
      </c>
      <c r="T922" s="1"/>
      <c r="U922" s="1" t="s">
        <v>18707</v>
      </c>
      <c r="V922" s="1" t="s">
        <v>13802</v>
      </c>
      <c r="W922" s="1" t="s">
        <v>920</v>
      </c>
      <c r="X922" s="1"/>
      <c r="Y922" t="s">
        <v>18949</v>
      </c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5937</v>
      </c>
      <c r="G923" s="1" t="s">
        <v>7552</v>
      </c>
      <c r="H923" s="1" t="s">
        <v>9106</v>
      </c>
      <c r="I923" s="1" t="s">
        <v>10732</v>
      </c>
      <c r="J923" s="1"/>
      <c r="K923" s="1" t="s">
        <v>17153</v>
      </c>
      <c r="L923" s="1" t="s">
        <v>921</v>
      </c>
      <c r="M923" s="1" t="s">
        <v>12398</v>
      </c>
      <c r="N923" s="1" t="s">
        <v>13149</v>
      </c>
      <c r="O923" s="1" t="s">
        <v>921</v>
      </c>
      <c r="P923" s="1" t="s">
        <v>17383</v>
      </c>
      <c r="Q923" s="1" t="s">
        <v>17383</v>
      </c>
      <c r="R923" s="1" t="s">
        <v>13786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7553</v>
      </c>
      <c r="H924" s="1" t="s">
        <v>9131</v>
      </c>
      <c r="I924" s="1" t="s">
        <v>10733</v>
      </c>
      <c r="J924" s="1"/>
      <c r="K924" s="1" t="s">
        <v>17153</v>
      </c>
      <c r="L924" s="1" t="s">
        <v>922</v>
      </c>
      <c r="M924" s="1" t="s">
        <v>12399</v>
      </c>
      <c r="N924" s="1" t="s">
        <v>13149</v>
      </c>
      <c r="O924" s="1" t="s">
        <v>922</v>
      </c>
      <c r="P924" s="1" t="s">
        <v>17383</v>
      </c>
      <c r="Q924" s="1" t="s">
        <v>17383</v>
      </c>
      <c r="R924" s="1" t="s">
        <v>13786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7554</v>
      </c>
      <c r="H925" s="1" t="s">
        <v>9110</v>
      </c>
      <c r="I925" s="1" t="s">
        <v>10734</v>
      </c>
      <c r="J925" s="1"/>
      <c r="K925" s="1" t="s">
        <v>17153</v>
      </c>
      <c r="L925" s="1" t="s">
        <v>923</v>
      </c>
      <c r="M925" s="1" t="s">
        <v>12400</v>
      </c>
      <c r="N925" s="1" t="s">
        <v>13149</v>
      </c>
      <c r="O925" s="1" t="s">
        <v>923</v>
      </c>
      <c r="P925" s="1" t="s">
        <v>17384</v>
      </c>
      <c r="Q925" s="1" t="s">
        <v>18024</v>
      </c>
      <c r="R925" s="1" t="s">
        <v>13786</v>
      </c>
      <c r="S925" s="1" t="s">
        <v>923</v>
      </c>
      <c r="T925" s="1" t="s">
        <v>18496</v>
      </c>
      <c r="U925" s="1"/>
      <c r="V925" s="1" t="s">
        <v>13802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5953</v>
      </c>
      <c r="G926" s="1" t="s">
        <v>7555</v>
      </c>
      <c r="H926" s="1" t="s">
        <v>9115</v>
      </c>
      <c r="I926" s="1" t="s">
        <v>10735</v>
      </c>
      <c r="J926" s="1"/>
      <c r="K926" s="1" t="s">
        <v>17153</v>
      </c>
      <c r="L926" s="1" t="s">
        <v>924</v>
      </c>
      <c r="M926" s="1" t="s">
        <v>12401</v>
      </c>
      <c r="N926" s="1" t="s">
        <v>13149</v>
      </c>
      <c r="O926" s="1" t="s">
        <v>924</v>
      </c>
      <c r="P926" s="1" t="s">
        <v>17384</v>
      </c>
      <c r="Q926" s="1" t="s">
        <v>18025</v>
      </c>
      <c r="R926" s="1" t="s">
        <v>13786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14513</v>
      </c>
      <c r="F927" s="1" t="s">
        <v>15352</v>
      </c>
      <c r="G927" s="1" t="s">
        <v>16182</v>
      </c>
      <c r="H927" s="1" t="s">
        <v>16989</v>
      </c>
      <c r="I927" s="1" t="s">
        <v>10736</v>
      </c>
      <c r="J927" s="1"/>
      <c r="K927" s="1" t="s">
        <v>17153</v>
      </c>
      <c r="L927" s="1" t="s">
        <v>925</v>
      </c>
      <c r="M927" s="1" t="s">
        <v>12402</v>
      </c>
      <c r="N927" s="1" t="s">
        <v>13149</v>
      </c>
      <c r="O927" s="1" t="s">
        <v>925</v>
      </c>
      <c r="P927" s="1" t="s">
        <v>17385</v>
      </c>
      <c r="Q927" s="1" t="s">
        <v>17385</v>
      </c>
      <c r="R927" s="1" t="s">
        <v>13786</v>
      </c>
      <c r="S927" s="1" t="s">
        <v>925</v>
      </c>
      <c r="T927" s="1"/>
      <c r="U927" s="1" t="s">
        <v>18708</v>
      </c>
      <c r="V927" s="1" t="s">
        <v>13802</v>
      </c>
      <c r="W927" s="1" t="s">
        <v>925</v>
      </c>
      <c r="X927" s="1"/>
      <c r="Y927" t="s">
        <v>18950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7557</v>
      </c>
      <c r="H928" s="1" t="s">
        <v>9133</v>
      </c>
      <c r="I928" s="1" t="s">
        <v>10737</v>
      </c>
      <c r="J928" s="1"/>
      <c r="K928" s="1" t="s">
        <v>17153</v>
      </c>
      <c r="L928" s="1" t="s">
        <v>926</v>
      </c>
      <c r="M928" s="1" t="s">
        <v>12403</v>
      </c>
      <c r="N928" s="1" t="s">
        <v>13149</v>
      </c>
      <c r="O928" s="1" t="s">
        <v>926</v>
      </c>
      <c r="P928" s="1" t="s">
        <v>17385</v>
      </c>
      <c r="Q928" s="1" t="s">
        <v>17385</v>
      </c>
      <c r="R928" s="1" t="s">
        <v>13786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14514</v>
      </c>
      <c r="F929" s="1" t="s">
        <v>15353</v>
      </c>
      <c r="G929" s="1" t="s">
        <v>16183</v>
      </c>
      <c r="H929" s="1" t="s">
        <v>16990</v>
      </c>
      <c r="I929" s="1" t="s">
        <v>10738</v>
      </c>
      <c r="J929" s="1"/>
      <c r="K929" s="1" t="s">
        <v>17153</v>
      </c>
      <c r="L929" s="1" t="s">
        <v>927</v>
      </c>
      <c r="M929" s="1" t="s">
        <v>12404</v>
      </c>
      <c r="N929" s="1" t="s">
        <v>13149</v>
      </c>
      <c r="O929" s="1" t="s">
        <v>927</v>
      </c>
      <c r="P929" s="1" t="s">
        <v>17386</v>
      </c>
      <c r="Q929" s="1" t="s">
        <v>18026</v>
      </c>
      <c r="R929" s="1" t="s">
        <v>13786</v>
      </c>
      <c r="S929" s="1" t="s">
        <v>927</v>
      </c>
      <c r="T929" s="1" t="s">
        <v>18497</v>
      </c>
      <c r="U929" s="1"/>
      <c r="V929" s="1" t="s">
        <v>13802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14515</v>
      </c>
      <c r="F930" s="1" t="s">
        <v>15354</v>
      </c>
      <c r="G930" s="1" t="s">
        <v>16184</v>
      </c>
      <c r="H930" s="1" t="s">
        <v>16991</v>
      </c>
      <c r="I930" s="1" t="s">
        <v>10739</v>
      </c>
      <c r="J930" s="1"/>
      <c r="K930" s="1" t="s">
        <v>17153</v>
      </c>
      <c r="L930" s="1" t="s">
        <v>928</v>
      </c>
      <c r="M930" s="1" t="s">
        <v>12405</v>
      </c>
      <c r="N930" s="1" t="s">
        <v>13149</v>
      </c>
      <c r="O930" s="1" t="s">
        <v>928</v>
      </c>
      <c r="P930" s="1" t="s">
        <v>17387</v>
      </c>
      <c r="Q930" s="1" t="s">
        <v>17387</v>
      </c>
      <c r="R930" s="1" t="s">
        <v>13786</v>
      </c>
      <c r="S930" s="1" t="s">
        <v>928</v>
      </c>
      <c r="T930" s="1"/>
      <c r="U930" s="1" t="s">
        <v>18709</v>
      </c>
      <c r="V930" s="1" t="s">
        <v>13802</v>
      </c>
      <c r="W930" s="1" t="s">
        <v>928</v>
      </c>
      <c r="X930" s="1"/>
      <c r="Y930" t="s">
        <v>18951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5958</v>
      </c>
      <c r="G931" s="1" t="s">
        <v>7560</v>
      </c>
      <c r="H931" s="1" t="s">
        <v>9136</v>
      </c>
      <c r="I931" s="1" t="s">
        <v>10740</v>
      </c>
      <c r="J931" s="1"/>
      <c r="K931" s="1" t="s">
        <v>17153</v>
      </c>
      <c r="L931" s="1" t="s">
        <v>929</v>
      </c>
      <c r="M931" s="1" t="s">
        <v>12406</v>
      </c>
      <c r="N931" s="1" t="s">
        <v>13149</v>
      </c>
      <c r="O931" s="1" t="s">
        <v>929</v>
      </c>
      <c r="P931" s="1" t="s">
        <v>17387</v>
      </c>
      <c r="Q931" s="1" t="s">
        <v>17387</v>
      </c>
      <c r="R931" s="1" t="s">
        <v>13786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14516</v>
      </c>
      <c r="F932" s="1" t="s">
        <v>15355</v>
      </c>
      <c r="G932" s="1" t="s">
        <v>16185</v>
      </c>
      <c r="H932" s="1" t="s">
        <v>16992</v>
      </c>
      <c r="I932" s="1" t="s">
        <v>10741</v>
      </c>
      <c r="J932" s="1"/>
      <c r="K932" s="1" t="s">
        <v>17153</v>
      </c>
      <c r="L932" s="1" t="s">
        <v>930</v>
      </c>
      <c r="M932" s="1" t="s">
        <v>12407</v>
      </c>
      <c r="N932" s="1" t="s">
        <v>13149</v>
      </c>
      <c r="O932" s="1" t="s">
        <v>930</v>
      </c>
      <c r="P932" s="1" t="s">
        <v>17387</v>
      </c>
      <c r="Q932" s="1" t="s">
        <v>17387</v>
      </c>
      <c r="R932" s="1" t="s">
        <v>13786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14517</v>
      </c>
      <c r="F933" s="1" t="s">
        <v>15356</v>
      </c>
      <c r="G933" s="1" t="s">
        <v>16186</v>
      </c>
      <c r="H933" s="1" t="s">
        <v>16993</v>
      </c>
      <c r="I933" s="1" t="s">
        <v>10742</v>
      </c>
      <c r="J933" s="1"/>
      <c r="K933" s="1" t="s">
        <v>17153</v>
      </c>
      <c r="L933" s="1" t="s">
        <v>931</v>
      </c>
      <c r="M933" s="1" t="s">
        <v>12408</v>
      </c>
      <c r="N933" s="1" t="s">
        <v>13149</v>
      </c>
      <c r="O933" s="1" t="s">
        <v>931</v>
      </c>
      <c r="P933" s="1" t="s">
        <v>17387</v>
      </c>
      <c r="Q933" s="1" t="s">
        <v>17387</v>
      </c>
      <c r="R933" s="1" t="s">
        <v>13786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7563</v>
      </c>
      <c r="H934" s="1" t="s">
        <v>9139</v>
      </c>
      <c r="I934" s="1" t="s">
        <v>10743</v>
      </c>
      <c r="J934" s="1"/>
      <c r="K934" s="1" t="s">
        <v>17153</v>
      </c>
      <c r="L934" s="1" t="s">
        <v>932</v>
      </c>
      <c r="M934" s="1" t="s">
        <v>12409</v>
      </c>
      <c r="N934" s="1" t="s">
        <v>13149</v>
      </c>
      <c r="O934" s="1" t="s">
        <v>932</v>
      </c>
      <c r="P934" s="1" t="s">
        <v>17388</v>
      </c>
      <c r="Q934" s="1" t="s">
        <v>18027</v>
      </c>
      <c r="R934" s="1" t="s">
        <v>13786</v>
      </c>
      <c r="S934" s="1" t="s">
        <v>932</v>
      </c>
      <c r="T934" s="1" t="s">
        <v>18498</v>
      </c>
      <c r="U934" s="1"/>
      <c r="V934" s="1" t="s">
        <v>13802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5961</v>
      </c>
      <c r="G935" s="1" t="s">
        <v>7564</v>
      </c>
      <c r="H935" s="1" t="s">
        <v>9140</v>
      </c>
      <c r="I935" s="1" t="s">
        <v>10744</v>
      </c>
      <c r="J935" s="1"/>
      <c r="K935" s="1" t="s">
        <v>17153</v>
      </c>
      <c r="L935" s="1" t="s">
        <v>933</v>
      </c>
      <c r="M935" s="1" t="s">
        <v>12410</v>
      </c>
      <c r="N935" s="1" t="s">
        <v>13149</v>
      </c>
      <c r="O935" s="1" t="s">
        <v>933</v>
      </c>
      <c r="P935" s="1" t="s">
        <v>17388</v>
      </c>
      <c r="Q935" s="1" t="s">
        <v>18028</v>
      </c>
      <c r="R935" s="1" t="s">
        <v>13786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14518</v>
      </c>
      <c r="F936" s="1" t="s">
        <v>15357</v>
      </c>
      <c r="G936" s="1" t="s">
        <v>16187</v>
      </c>
      <c r="H936" s="1" t="s">
        <v>16994</v>
      </c>
      <c r="I936" s="1" t="s">
        <v>10745</v>
      </c>
      <c r="J936" s="1"/>
      <c r="K936" s="1" t="s">
        <v>17153</v>
      </c>
      <c r="L936" s="1" t="s">
        <v>934</v>
      </c>
      <c r="M936" s="1" t="s">
        <v>12411</v>
      </c>
      <c r="N936" s="1" t="s">
        <v>13149</v>
      </c>
      <c r="O936" s="1" t="s">
        <v>934</v>
      </c>
      <c r="P936" s="1" t="s">
        <v>17389</v>
      </c>
      <c r="Q936" s="1" t="s">
        <v>17389</v>
      </c>
      <c r="R936" s="1" t="s">
        <v>13786</v>
      </c>
      <c r="S936" s="1" t="s">
        <v>934</v>
      </c>
      <c r="T936" s="1"/>
      <c r="U936" s="1" t="s">
        <v>18710</v>
      </c>
      <c r="V936" s="1" t="s">
        <v>13802</v>
      </c>
      <c r="W936" s="1" t="s">
        <v>934</v>
      </c>
      <c r="X936" s="1"/>
      <c r="Y936" t="s">
        <v>18952</v>
      </c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7566</v>
      </c>
      <c r="H937" s="1" t="s">
        <v>9142</v>
      </c>
      <c r="I937" s="1" t="s">
        <v>10746</v>
      </c>
      <c r="J937" s="1"/>
      <c r="K937" s="1" t="s">
        <v>17153</v>
      </c>
      <c r="L937" s="1" t="s">
        <v>935</v>
      </c>
      <c r="M937" s="1" t="s">
        <v>12412</v>
      </c>
      <c r="N937" s="1" t="s">
        <v>13149</v>
      </c>
      <c r="O937" s="1" t="s">
        <v>935</v>
      </c>
      <c r="P937" s="1" t="s">
        <v>17389</v>
      </c>
      <c r="Q937" s="1" t="s">
        <v>17389</v>
      </c>
      <c r="R937" s="1" t="s">
        <v>13786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14519</v>
      </c>
      <c r="F938" s="1" t="s">
        <v>15358</v>
      </c>
      <c r="G938" s="1" t="s">
        <v>16188</v>
      </c>
      <c r="H938" s="1" t="s">
        <v>16995</v>
      </c>
      <c r="I938" s="1" t="s">
        <v>10747</v>
      </c>
      <c r="J938" s="1"/>
      <c r="K938" s="1" t="s">
        <v>17153</v>
      </c>
      <c r="L938" s="1" t="s">
        <v>936</v>
      </c>
      <c r="M938" s="1" t="s">
        <v>12413</v>
      </c>
      <c r="N938" s="1" t="s">
        <v>13149</v>
      </c>
      <c r="O938" s="1" t="s">
        <v>936</v>
      </c>
      <c r="P938" s="1" t="s">
        <v>17389</v>
      </c>
      <c r="Q938" s="1" t="s">
        <v>17389</v>
      </c>
      <c r="R938" s="1" t="s">
        <v>13786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7568</v>
      </c>
      <c r="H939" s="1" t="s">
        <v>9144</v>
      </c>
      <c r="I939" s="1" t="s">
        <v>10748</v>
      </c>
      <c r="J939" s="1"/>
      <c r="K939" s="1" t="s">
        <v>17153</v>
      </c>
      <c r="L939" s="1" t="s">
        <v>937</v>
      </c>
      <c r="M939" s="1" t="s">
        <v>12414</v>
      </c>
      <c r="N939" s="1" t="s">
        <v>13149</v>
      </c>
      <c r="O939" s="1" t="s">
        <v>937</v>
      </c>
      <c r="P939" s="1" t="s">
        <v>17390</v>
      </c>
      <c r="Q939" s="1" t="s">
        <v>18029</v>
      </c>
      <c r="R939" s="1" t="s">
        <v>13786</v>
      </c>
      <c r="S939" s="1" t="s">
        <v>937</v>
      </c>
      <c r="T939" s="1" t="s">
        <v>18499</v>
      </c>
      <c r="U939" s="1"/>
      <c r="V939" s="1" t="s">
        <v>13802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14520</v>
      </c>
      <c r="F940" s="1" t="s">
        <v>15359</v>
      </c>
      <c r="G940" s="1" t="s">
        <v>16189</v>
      </c>
      <c r="H940" s="1" t="s">
        <v>16996</v>
      </c>
      <c r="I940" s="1" t="s">
        <v>10749</v>
      </c>
      <c r="J940" s="1"/>
      <c r="K940" s="1" t="s">
        <v>17153</v>
      </c>
      <c r="L940" s="1" t="s">
        <v>938</v>
      </c>
      <c r="M940" s="1" t="s">
        <v>12415</v>
      </c>
      <c r="N940" s="1" t="s">
        <v>13149</v>
      </c>
      <c r="O940" s="1" t="s">
        <v>938</v>
      </c>
      <c r="P940" s="1" t="s">
        <v>17390</v>
      </c>
      <c r="Q940" s="1" t="s">
        <v>18030</v>
      </c>
      <c r="R940" s="1" t="s">
        <v>13786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14521</v>
      </c>
      <c r="F941" s="1" t="s">
        <v>15360</v>
      </c>
      <c r="G941" s="1" t="s">
        <v>16190</v>
      </c>
      <c r="H941" s="1" t="s">
        <v>16997</v>
      </c>
      <c r="I941" s="1" t="s">
        <v>10750</v>
      </c>
      <c r="J941" s="1"/>
      <c r="K941" s="1" t="s">
        <v>17153</v>
      </c>
      <c r="L941" s="1" t="s">
        <v>939</v>
      </c>
      <c r="M941" s="1" t="s">
        <v>12416</v>
      </c>
      <c r="N941" s="1" t="s">
        <v>13149</v>
      </c>
      <c r="O941" s="1" t="s">
        <v>939</v>
      </c>
      <c r="P941" s="1" t="s">
        <v>17390</v>
      </c>
      <c r="Q941" s="1" t="s">
        <v>18031</v>
      </c>
      <c r="R941" s="1" t="s">
        <v>13786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14522</v>
      </c>
      <c r="F942" s="1" t="s">
        <v>15361</v>
      </c>
      <c r="G942" s="1" t="s">
        <v>16191</v>
      </c>
      <c r="H942" s="1" t="s">
        <v>16998</v>
      </c>
      <c r="I942" s="1" t="s">
        <v>10751</v>
      </c>
      <c r="J942" s="1"/>
      <c r="K942" s="1" t="s">
        <v>17153</v>
      </c>
      <c r="L942" s="1" t="s">
        <v>940</v>
      </c>
      <c r="M942" s="1" t="s">
        <v>12417</v>
      </c>
      <c r="N942" s="1" t="s">
        <v>13149</v>
      </c>
      <c r="O942" s="1" t="s">
        <v>940</v>
      </c>
      <c r="P942" s="1" t="s">
        <v>17390</v>
      </c>
      <c r="Q942" s="1" t="s">
        <v>18032</v>
      </c>
      <c r="R942" s="1" t="s">
        <v>13786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14523</v>
      </c>
      <c r="F943" s="1" t="s">
        <v>15362</v>
      </c>
      <c r="G943" s="1" t="s">
        <v>16192</v>
      </c>
      <c r="H943" s="1" t="s">
        <v>16999</v>
      </c>
      <c r="I943" s="1" t="s">
        <v>10752</v>
      </c>
      <c r="J943" s="1"/>
      <c r="K943" s="1" t="s">
        <v>17153</v>
      </c>
      <c r="L943" s="1" t="s">
        <v>941</v>
      </c>
      <c r="M943" s="1" t="s">
        <v>12418</v>
      </c>
      <c r="N943" s="1" t="s">
        <v>13149</v>
      </c>
      <c r="O943" s="1" t="s">
        <v>941</v>
      </c>
      <c r="P943" s="1" t="s">
        <v>17390</v>
      </c>
      <c r="Q943" s="1" t="s">
        <v>18033</v>
      </c>
      <c r="R943" s="1" t="s">
        <v>13786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14524</v>
      </c>
      <c r="F944" s="1" t="s">
        <v>15363</v>
      </c>
      <c r="G944" s="1" t="s">
        <v>16193</v>
      </c>
      <c r="H944" s="1" t="s">
        <v>16992</v>
      </c>
      <c r="I944" s="1" t="s">
        <v>10753</v>
      </c>
      <c r="J944" s="1"/>
      <c r="K944" s="1" t="s">
        <v>17153</v>
      </c>
      <c r="L944" s="1" t="s">
        <v>942</v>
      </c>
      <c r="M944" s="1" t="s">
        <v>12419</v>
      </c>
      <c r="N944" s="1" t="s">
        <v>13149</v>
      </c>
      <c r="O944" s="1" t="s">
        <v>942</v>
      </c>
      <c r="P944" s="1" t="s">
        <v>17390</v>
      </c>
      <c r="Q944" s="1" t="s">
        <v>18034</v>
      </c>
      <c r="R944" s="1" t="s">
        <v>13786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9149</v>
      </c>
      <c r="I945" s="1" t="s">
        <v>10754</v>
      </c>
      <c r="J945" s="1"/>
      <c r="K945" s="1" t="s">
        <v>17153</v>
      </c>
      <c r="L945" s="1" t="s">
        <v>943</v>
      </c>
      <c r="M945" s="1" t="s">
        <v>12420</v>
      </c>
      <c r="N945" s="1" t="s">
        <v>13149</v>
      </c>
      <c r="O945" s="1" t="s">
        <v>943</v>
      </c>
      <c r="P945" s="1" t="s">
        <v>17390</v>
      </c>
      <c r="Q945" s="1" t="s">
        <v>18035</v>
      </c>
      <c r="R945" s="1" t="s">
        <v>13786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4331</v>
      </c>
      <c r="G946" s="1" t="s">
        <v>7574</v>
      </c>
      <c r="H946" s="1" t="s">
        <v>9150</v>
      </c>
      <c r="I946" s="1" t="s">
        <v>10755</v>
      </c>
      <c r="J946" s="1"/>
      <c r="K946" s="1" t="s">
        <v>17153</v>
      </c>
      <c r="L946" s="1" t="s">
        <v>944</v>
      </c>
      <c r="M946" s="1" t="s">
        <v>12421</v>
      </c>
      <c r="N946" s="1" t="s">
        <v>13149</v>
      </c>
      <c r="O946" s="1" t="s">
        <v>944</v>
      </c>
      <c r="P946" s="1" t="s">
        <v>17390</v>
      </c>
      <c r="Q946" s="1" t="s">
        <v>18036</v>
      </c>
      <c r="R946" s="1" t="s">
        <v>13786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5972</v>
      </c>
      <c r="G947" s="1" t="s">
        <v>7575</v>
      </c>
      <c r="H947" s="1" t="s">
        <v>9151</v>
      </c>
      <c r="I947" s="1" t="s">
        <v>10756</v>
      </c>
      <c r="J947" s="1"/>
      <c r="K947" s="1" t="s">
        <v>17153</v>
      </c>
      <c r="L947" s="1" t="s">
        <v>945</v>
      </c>
      <c r="M947" s="1" t="s">
        <v>12422</v>
      </c>
      <c r="N947" s="1" t="s">
        <v>13149</v>
      </c>
      <c r="O947" s="1" t="s">
        <v>945</v>
      </c>
      <c r="P947" s="1" t="s">
        <v>17390</v>
      </c>
      <c r="Q947" s="1" t="s">
        <v>18037</v>
      </c>
      <c r="R947" s="1" t="s">
        <v>13786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14525</v>
      </c>
      <c r="F948" s="1" t="s">
        <v>15364</v>
      </c>
      <c r="G948" s="1" t="s">
        <v>16194</v>
      </c>
      <c r="H948" s="1" t="s">
        <v>17000</v>
      </c>
      <c r="I948" s="1" t="s">
        <v>10757</v>
      </c>
      <c r="J948" s="1"/>
      <c r="K948" s="1" t="s">
        <v>17153</v>
      </c>
      <c r="L948" s="1" t="s">
        <v>946</v>
      </c>
      <c r="M948" s="1" t="s">
        <v>12423</v>
      </c>
      <c r="N948" s="1" t="s">
        <v>13149</v>
      </c>
      <c r="O948" s="1" t="s">
        <v>946</v>
      </c>
      <c r="P948" s="1" t="s">
        <v>17391</v>
      </c>
      <c r="Q948" s="1" t="s">
        <v>17391</v>
      </c>
      <c r="R948" s="1" t="s">
        <v>13786</v>
      </c>
      <c r="S948" s="1" t="s">
        <v>946</v>
      </c>
      <c r="T948" s="1"/>
      <c r="U948" s="1" t="s">
        <v>18711</v>
      </c>
      <c r="V948" s="1" t="s">
        <v>13802</v>
      </c>
      <c r="W948" s="1" t="s">
        <v>946</v>
      </c>
      <c r="X948" s="1" t="s">
        <v>18847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7577</v>
      </c>
      <c r="H949" s="1" t="s">
        <v>9153</v>
      </c>
      <c r="I949" s="1" t="s">
        <v>10758</v>
      </c>
      <c r="J949" s="1"/>
      <c r="K949" s="1" t="s">
        <v>17153</v>
      </c>
      <c r="L949" s="1" t="s">
        <v>947</v>
      </c>
      <c r="M949" s="1" t="s">
        <v>12424</v>
      </c>
      <c r="N949" s="1" t="s">
        <v>13149</v>
      </c>
      <c r="O949" s="1" t="s">
        <v>947</v>
      </c>
      <c r="P949" s="1" t="s">
        <v>17391</v>
      </c>
      <c r="Q949" s="1" t="s">
        <v>17391</v>
      </c>
      <c r="R949" s="1" t="s">
        <v>13786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14526</v>
      </c>
      <c r="F950" s="1" t="s">
        <v>15365</v>
      </c>
      <c r="G950" s="1" t="s">
        <v>16195</v>
      </c>
      <c r="H950" s="1" t="s">
        <v>17001</v>
      </c>
      <c r="I950" s="1" t="s">
        <v>10759</v>
      </c>
      <c r="J950" s="1"/>
      <c r="K950" s="1" t="s">
        <v>17153</v>
      </c>
      <c r="L950" s="1" t="s">
        <v>948</v>
      </c>
      <c r="M950" s="1" t="s">
        <v>12425</v>
      </c>
      <c r="N950" s="1" t="s">
        <v>13149</v>
      </c>
      <c r="O950" s="1" t="s">
        <v>948</v>
      </c>
      <c r="P950" s="1" t="s">
        <v>17391</v>
      </c>
      <c r="Q950" s="1" t="s">
        <v>17391</v>
      </c>
      <c r="R950" s="1" t="s">
        <v>13786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14527</v>
      </c>
      <c r="F951" s="1" t="s">
        <v>15366</v>
      </c>
      <c r="G951" s="1" t="s">
        <v>16196</v>
      </c>
      <c r="H951" s="1" t="s">
        <v>17002</v>
      </c>
      <c r="I951" s="1" t="s">
        <v>10760</v>
      </c>
      <c r="J951" s="1"/>
      <c r="K951" s="1" t="s">
        <v>17153</v>
      </c>
      <c r="L951" s="1" t="s">
        <v>949</v>
      </c>
      <c r="M951" s="1" t="s">
        <v>12426</v>
      </c>
      <c r="N951" s="1" t="s">
        <v>13149</v>
      </c>
      <c r="O951" s="1" t="s">
        <v>949</v>
      </c>
      <c r="P951" s="1" t="s">
        <v>17392</v>
      </c>
      <c r="Q951" s="1" t="s">
        <v>18038</v>
      </c>
      <c r="R951" s="1" t="s">
        <v>13786</v>
      </c>
      <c r="S951" s="1" t="s">
        <v>949</v>
      </c>
      <c r="T951" s="1" t="s">
        <v>18500</v>
      </c>
      <c r="U951" s="1"/>
      <c r="V951" s="1" t="s">
        <v>13802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5977</v>
      </c>
      <c r="G952" s="1" t="s">
        <v>7580</v>
      </c>
      <c r="H952" s="1" t="s">
        <v>9156</v>
      </c>
      <c r="I952" s="1" t="s">
        <v>10761</v>
      </c>
      <c r="J952" s="1"/>
      <c r="K952" s="1" t="s">
        <v>17153</v>
      </c>
      <c r="L952" s="1" t="s">
        <v>950</v>
      </c>
      <c r="M952" s="1" t="s">
        <v>12427</v>
      </c>
      <c r="N952" s="1" t="s">
        <v>13149</v>
      </c>
      <c r="O952" s="1" t="s">
        <v>950</v>
      </c>
      <c r="P952" s="1" t="s">
        <v>17392</v>
      </c>
      <c r="Q952" s="1" t="s">
        <v>18039</v>
      </c>
      <c r="R952" s="1" t="s">
        <v>13786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14528</v>
      </c>
      <c r="F953" s="1" t="s">
        <v>15367</v>
      </c>
      <c r="G953" s="1" t="s">
        <v>16197</v>
      </c>
      <c r="H953" s="1" t="s">
        <v>17003</v>
      </c>
      <c r="I953" s="1" t="s">
        <v>10762</v>
      </c>
      <c r="J953" s="1"/>
      <c r="K953" s="1" t="s">
        <v>17153</v>
      </c>
      <c r="L953" s="1" t="s">
        <v>951</v>
      </c>
      <c r="M953" s="1" t="s">
        <v>12428</v>
      </c>
      <c r="N953" s="1" t="s">
        <v>13149</v>
      </c>
      <c r="O953" s="1" t="s">
        <v>951</v>
      </c>
      <c r="P953" s="1" t="s">
        <v>17392</v>
      </c>
      <c r="Q953" s="1" t="s">
        <v>18040</v>
      </c>
      <c r="R953" s="1" t="s">
        <v>13786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14529</v>
      </c>
      <c r="F954" s="1" t="s">
        <v>15368</v>
      </c>
      <c r="G954" s="1" t="s">
        <v>16198</v>
      </c>
      <c r="H954" s="1" t="s">
        <v>17004</v>
      </c>
      <c r="I954" s="1" t="s">
        <v>10763</v>
      </c>
      <c r="J954" s="1"/>
      <c r="K954" s="1" t="s">
        <v>17153</v>
      </c>
      <c r="L954" s="1" t="s">
        <v>952</v>
      </c>
      <c r="M954" s="1" t="s">
        <v>12429</v>
      </c>
      <c r="N954" s="1" t="s">
        <v>13149</v>
      </c>
      <c r="O954" s="1" t="s">
        <v>952</v>
      </c>
      <c r="P954" s="1" t="s">
        <v>17392</v>
      </c>
      <c r="Q954" s="1" t="s">
        <v>18041</v>
      </c>
      <c r="R954" s="1" t="s">
        <v>13786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7583</v>
      </c>
      <c r="H955" s="1" t="s">
        <v>9159</v>
      </c>
      <c r="I955" s="1" t="s">
        <v>10764</v>
      </c>
      <c r="J955" s="1"/>
      <c r="K955" s="1" t="s">
        <v>17153</v>
      </c>
      <c r="L955" s="1" t="s">
        <v>953</v>
      </c>
      <c r="M955" s="1" t="s">
        <v>12430</v>
      </c>
      <c r="N955" s="1" t="s">
        <v>13149</v>
      </c>
      <c r="O955" s="1" t="s">
        <v>953</v>
      </c>
      <c r="P955" s="1" t="s">
        <v>17393</v>
      </c>
      <c r="Q955" s="1" t="s">
        <v>17393</v>
      </c>
      <c r="R955" s="1" t="s">
        <v>13786</v>
      </c>
      <c r="S955" s="1" t="s">
        <v>953</v>
      </c>
      <c r="T955" s="1"/>
      <c r="U955" s="1" t="s">
        <v>18712</v>
      </c>
      <c r="V955" s="1" t="s">
        <v>13802</v>
      </c>
      <c r="W955" s="1" t="s">
        <v>953</v>
      </c>
      <c r="X955" s="1"/>
      <c r="Y955" t="s">
        <v>18953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7584</v>
      </c>
      <c r="H956" s="1" t="s">
        <v>9160</v>
      </c>
      <c r="I956" s="1" t="s">
        <v>10765</v>
      </c>
      <c r="J956" s="1"/>
      <c r="K956" s="1" t="s">
        <v>17153</v>
      </c>
      <c r="L956" s="1" t="s">
        <v>954</v>
      </c>
      <c r="M956" s="1" t="s">
        <v>12431</v>
      </c>
      <c r="N956" s="1" t="s">
        <v>13149</v>
      </c>
      <c r="O956" s="1" t="s">
        <v>954</v>
      </c>
      <c r="P956" s="1" t="s">
        <v>17393</v>
      </c>
      <c r="Q956" s="1" t="s">
        <v>17393</v>
      </c>
      <c r="R956" s="1" t="s">
        <v>13786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14530</v>
      </c>
      <c r="F957" s="1" t="s">
        <v>15369</v>
      </c>
      <c r="G957" s="1" t="s">
        <v>16199</v>
      </c>
      <c r="H957" s="1" t="s">
        <v>17005</v>
      </c>
      <c r="I957" s="1" t="s">
        <v>10766</v>
      </c>
      <c r="J957" s="1"/>
      <c r="K957" s="1" t="s">
        <v>17153</v>
      </c>
      <c r="L957" s="1" t="s">
        <v>955</v>
      </c>
      <c r="M957" s="1" t="s">
        <v>12432</v>
      </c>
      <c r="N957" s="1" t="s">
        <v>13149</v>
      </c>
      <c r="O957" s="1" t="s">
        <v>955</v>
      </c>
      <c r="P957" s="1" t="s">
        <v>17394</v>
      </c>
      <c r="Q957" s="1" t="s">
        <v>18042</v>
      </c>
      <c r="R957" s="1" t="s">
        <v>13786</v>
      </c>
      <c r="S957" s="1" t="s">
        <v>955</v>
      </c>
      <c r="T957" s="1" t="s">
        <v>18501</v>
      </c>
      <c r="U957" s="1"/>
      <c r="V957" s="1" t="s">
        <v>13802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14531</v>
      </c>
      <c r="F958" s="1" t="s">
        <v>15370</v>
      </c>
      <c r="G958" s="1" t="s">
        <v>16200</v>
      </c>
      <c r="H958" s="1" t="s">
        <v>17006</v>
      </c>
      <c r="I958" s="1" t="s">
        <v>10767</v>
      </c>
      <c r="J958" s="1"/>
      <c r="K958" s="1" t="s">
        <v>17153</v>
      </c>
      <c r="L958" s="1" t="s">
        <v>956</v>
      </c>
      <c r="M958" s="1" t="s">
        <v>12433</v>
      </c>
      <c r="N958" s="1" t="s">
        <v>13149</v>
      </c>
      <c r="O958" s="1" t="s">
        <v>956</v>
      </c>
      <c r="P958" s="1" t="s">
        <v>17394</v>
      </c>
      <c r="Q958" s="1" t="s">
        <v>18043</v>
      </c>
      <c r="R958" s="1" t="s">
        <v>13786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7587</v>
      </c>
      <c r="H959" s="1" t="s">
        <v>9163</v>
      </c>
      <c r="I959" s="1" t="s">
        <v>10768</v>
      </c>
      <c r="J959" s="1"/>
      <c r="K959" s="1" t="s">
        <v>17153</v>
      </c>
      <c r="L959" s="1" t="s">
        <v>957</v>
      </c>
      <c r="M959" s="1" t="s">
        <v>12434</v>
      </c>
      <c r="N959" s="1" t="s">
        <v>13149</v>
      </c>
      <c r="O959" s="1" t="s">
        <v>957</v>
      </c>
      <c r="P959" s="1" t="s">
        <v>17394</v>
      </c>
      <c r="Q959" s="1" t="s">
        <v>18044</v>
      </c>
      <c r="R959" s="1" t="s">
        <v>13786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14532</v>
      </c>
      <c r="F960" s="1" t="s">
        <v>15371</v>
      </c>
      <c r="G960" s="1" t="s">
        <v>16201</v>
      </c>
      <c r="H960" s="1" t="s">
        <v>17007</v>
      </c>
      <c r="I960" s="1" t="s">
        <v>10769</v>
      </c>
      <c r="J960" s="1"/>
      <c r="K960" s="1" t="s">
        <v>17153</v>
      </c>
      <c r="L960" s="1" t="s">
        <v>958</v>
      </c>
      <c r="M960" s="1" t="s">
        <v>12435</v>
      </c>
      <c r="N960" s="1" t="s">
        <v>13149</v>
      </c>
      <c r="O960" s="1" t="s">
        <v>958</v>
      </c>
      <c r="P960" s="1" t="s">
        <v>17395</v>
      </c>
      <c r="Q960" s="1" t="s">
        <v>17395</v>
      </c>
      <c r="R960" s="1" t="s">
        <v>13786</v>
      </c>
      <c r="S960" s="1" t="s">
        <v>958</v>
      </c>
      <c r="T960" s="1"/>
      <c r="U960" s="1" t="s">
        <v>18713</v>
      </c>
      <c r="V960" s="1" t="s">
        <v>13802</v>
      </c>
      <c r="W960" s="1" t="s">
        <v>958</v>
      </c>
      <c r="X960" s="1"/>
      <c r="Y960" t="s">
        <v>18954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14533</v>
      </c>
      <c r="F961" s="1" t="s">
        <v>15372</v>
      </c>
      <c r="G961" s="1" t="s">
        <v>16202</v>
      </c>
      <c r="H961" s="1" t="s">
        <v>17008</v>
      </c>
      <c r="I961" s="1" t="s">
        <v>10770</v>
      </c>
      <c r="J961" s="1"/>
      <c r="K961" s="1" t="s">
        <v>17153</v>
      </c>
      <c r="L961" s="1" t="s">
        <v>959</v>
      </c>
      <c r="M961" s="1" t="s">
        <v>12436</v>
      </c>
      <c r="N961" s="1" t="s">
        <v>13149</v>
      </c>
      <c r="O961" s="1" t="s">
        <v>959</v>
      </c>
      <c r="P961" s="1" t="s">
        <v>17395</v>
      </c>
      <c r="Q961" s="1" t="s">
        <v>17395</v>
      </c>
      <c r="R961" s="1" t="s">
        <v>13786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7590</v>
      </c>
      <c r="H962" s="1" t="s">
        <v>9166</v>
      </c>
      <c r="I962" s="1" t="s">
        <v>10771</v>
      </c>
      <c r="J962" s="1"/>
      <c r="K962" s="1" t="s">
        <v>17153</v>
      </c>
      <c r="L962" s="1" t="s">
        <v>960</v>
      </c>
      <c r="M962" s="1" t="s">
        <v>12437</v>
      </c>
      <c r="N962" s="1" t="s">
        <v>13149</v>
      </c>
      <c r="O962" s="1" t="s">
        <v>960</v>
      </c>
      <c r="P962" s="1" t="s">
        <v>17395</v>
      </c>
      <c r="Q962" s="1" t="s">
        <v>17395</v>
      </c>
      <c r="R962" s="1" t="s">
        <v>13786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14534</v>
      </c>
      <c r="F963" s="1" t="s">
        <v>15373</v>
      </c>
      <c r="G963" s="1" t="s">
        <v>16203</v>
      </c>
      <c r="H963" s="1" t="s">
        <v>17008</v>
      </c>
      <c r="I963" s="1" t="s">
        <v>10772</v>
      </c>
      <c r="J963" s="1"/>
      <c r="K963" s="1" t="s">
        <v>17153</v>
      </c>
      <c r="L963" s="1" t="s">
        <v>961</v>
      </c>
      <c r="M963" s="1" t="s">
        <v>12438</v>
      </c>
      <c r="N963" s="1" t="s">
        <v>13149</v>
      </c>
      <c r="O963" s="1" t="s">
        <v>961</v>
      </c>
      <c r="P963" s="1" t="s">
        <v>17396</v>
      </c>
      <c r="Q963" s="1" t="s">
        <v>18045</v>
      </c>
      <c r="R963" s="1" t="s">
        <v>13786</v>
      </c>
      <c r="S963" s="1" t="s">
        <v>961</v>
      </c>
      <c r="T963" s="1" t="s">
        <v>18502</v>
      </c>
      <c r="U963" s="1"/>
      <c r="V963" s="1" t="s">
        <v>13802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14535</v>
      </c>
      <c r="F964" s="1" t="s">
        <v>15374</v>
      </c>
      <c r="G964" s="1" t="s">
        <v>16204</v>
      </c>
      <c r="H964" s="1" t="s">
        <v>17009</v>
      </c>
      <c r="I964" s="1" t="s">
        <v>10773</v>
      </c>
      <c r="J964" s="1"/>
      <c r="K964" s="1" t="s">
        <v>17153</v>
      </c>
      <c r="L964" s="1" t="s">
        <v>962</v>
      </c>
      <c r="M964" s="1" t="s">
        <v>12439</v>
      </c>
      <c r="N964" s="1" t="s">
        <v>13149</v>
      </c>
      <c r="O964" s="1" t="s">
        <v>962</v>
      </c>
      <c r="P964" s="1" t="s">
        <v>17396</v>
      </c>
      <c r="Q964" s="1" t="s">
        <v>18046</v>
      </c>
      <c r="R964" s="1" t="s">
        <v>13786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4350</v>
      </c>
      <c r="H965" s="1" t="s">
        <v>9168</v>
      </c>
      <c r="I965" s="1" t="s">
        <v>10774</v>
      </c>
      <c r="J965" s="1"/>
      <c r="K965" s="1" t="s">
        <v>17153</v>
      </c>
      <c r="L965" s="1" t="s">
        <v>963</v>
      </c>
      <c r="M965" s="1" t="s">
        <v>12440</v>
      </c>
      <c r="N965" s="1" t="s">
        <v>13149</v>
      </c>
      <c r="O965" s="1" t="s">
        <v>963</v>
      </c>
      <c r="P965" s="1" t="s">
        <v>17396</v>
      </c>
      <c r="Q965" s="1" t="s">
        <v>18047</v>
      </c>
      <c r="R965" s="1" t="s">
        <v>13786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5991</v>
      </c>
      <c r="G966" s="1" t="s">
        <v>7593</v>
      </c>
      <c r="H966" s="1" t="s">
        <v>9169</v>
      </c>
      <c r="I966" s="1" t="s">
        <v>10775</v>
      </c>
      <c r="J966" s="1"/>
      <c r="K966" s="1" t="s">
        <v>17153</v>
      </c>
      <c r="L966" s="1" t="s">
        <v>964</v>
      </c>
      <c r="M966" s="1" t="s">
        <v>12441</v>
      </c>
      <c r="N966" s="1" t="s">
        <v>13149</v>
      </c>
      <c r="O966" s="1" t="s">
        <v>964</v>
      </c>
      <c r="P966" s="1" t="s">
        <v>17396</v>
      </c>
      <c r="Q966" s="1" t="s">
        <v>18048</v>
      </c>
      <c r="R966" s="1" t="s">
        <v>13786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7594</v>
      </c>
      <c r="H967" s="1" t="s">
        <v>9170</v>
      </c>
      <c r="I967" s="1" t="s">
        <v>10776</v>
      </c>
      <c r="J967" s="1"/>
      <c r="K967" s="1" t="s">
        <v>17153</v>
      </c>
      <c r="L967" s="1" t="s">
        <v>965</v>
      </c>
      <c r="M967" s="1" t="s">
        <v>12442</v>
      </c>
      <c r="N967" s="1" t="s">
        <v>13149</v>
      </c>
      <c r="O967" s="1" t="s">
        <v>965</v>
      </c>
      <c r="P967" s="1" t="s">
        <v>17396</v>
      </c>
      <c r="Q967" s="1" t="s">
        <v>18049</v>
      </c>
      <c r="R967" s="1" t="s">
        <v>13786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14536</v>
      </c>
      <c r="F968" s="1" t="s">
        <v>15375</v>
      </c>
      <c r="G968" s="1" t="s">
        <v>16205</v>
      </c>
      <c r="H968" s="1" t="s">
        <v>17010</v>
      </c>
      <c r="I968" s="1" t="s">
        <v>10777</v>
      </c>
      <c r="J968" s="1"/>
      <c r="K968" s="1" t="s">
        <v>17153</v>
      </c>
      <c r="L968" s="1" t="s">
        <v>966</v>
      </c>
      <c r="M968" s="1" t="s">
        <v>12443</v>
      </c>
      <c r="N968" s="1" t="s">
        <v>13149</v>
      </c>
      <c r="O968" s="1" t="s">
        <v>966</v>
      </c>
      <c r="P968" s="1" t="s">
        <v>17396</v>
      </c>
      <c r="Q968" s="1" t="s">
        <v>18050</v>
      </c>
      <c r="R968" s="1" t="s">
        <v>13786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14537</v>
      </c>
      <c r="F969" s="1" t="s">
        <v>15376</v>
      </c>
      <c r="G969" s="1" t="s">
        <v>16206</v>
      </c>
      <c r="H969" s="1" t="s">
        <v>17011</v>
      </c>
      <c r="I969" s="1" t="s">
        <v>10778</v>
      </c>
      <c r="J969" s="1"/>
      <c r="K969" s="1" t="s">
        <v>17153</v>
      </c>
      <c r="L969" s="1" t="s">
        <v>967</v>
      </c>
      <c r="M969" s="1" t="s">
        <v>12444</v>
      </c>
      <c r="N969" s="1" t="s">
        <v>13149</v>
      </c>
      <c r="O969" s="1" t="s">
        <v>967</v>
      </c>
      <c r="P969" s="1" t="s">
        <v>17397</v>
      </c>
      <c r="Q969" s="1" t="s">
        <v>17397</v>
      </c>
      <c r="R969" s="1" t="s">
        <v>13786</v>
      </c>
      <c r="S969" s="1" t="s">
        <v>967</v>
      </c>
      <c r="T969" s="1"/>
      <c r="U969" s="1" t="s">
        <v>18714</v>
      </c>
      <c r="V969" s="1" t="s">
        <v>13802</v>
      </c>
      <c r="W969" s="1" t="s">
        <v>967</v>
      </c>
      <c r="X969" s="1" t="s">
        <v>18848</v>
      </c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14538</v>
      </c>
      <c r="F970" s="1" t="s">
        <v>15377</v>
      </c>
      <c r="G970" s="1" t="s">
        <v>16207</v>
      </c>
      <c r="H970" s="1" t="s">
        <v>17012</v>
      </c>
      <c r="I970" s="1" t="s">
        <v>10779</v>
      </c>
      <c r="J970" s="1"/>
      <c r="K970" s="1" t="s">
        <v>17153</v>
      </c>
      <c r="L970" s="1" t="s">
        <v>968</v>
      </c>
      <c r="M970" s="1" t="s">
        <v>12445</v>
      </c>
      <c r="N970" s="1" t="s">
        <v>13149</v>
      </c>
      <c r="O970" s="1" t="s">
        <v>968</v>
      </c>
      <c r="P970" s="1" t="s">
        <v>17397</v>
      </c>
      <c r="Q970" s="1" t="s">
        <v>17397</v>
      </c>
      <c r="R970" s="1" t="s">
        <v>13786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14539</v>
      </c>
      <c r="F971" s="1" t="s">
        <v>15378</v>
      </c>
      <c r="G971" s="1" t="s">
        <v>16208</v>
      </c>
      <c r="H971" s="1" t="s">
        <v>17013</v>
      </c>
      <c r="I971" s="1" t="s">
        <v>10780</v>
      </c>
      <c r="J971" s="1"/>
      <c r="K971" s="1" t="s">
        <v>17153</v>
      </c>
      <c r="L971" s="1" t="s">
        <v>969</v>
      </c>
      <c r="M971" s="1" t="s">
        <v>12446</v>
      </c>
      <c r="N971" s="1" t="s">
        <v>13149</v>
      </c>
      <c r="O971" s="1" t="s">
        <v>969</v>
      </c>
      <c r="P971" s="1" t="s">
        <v>17397</v>
      </c>
      <c r="Q971" s="1" t="s">
        <v>17397</v>
      </c>
      <c r="R971" s="1" t="s">
        <v>13786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14540</v>
      </c>
      <c r="F972" s="1" t="s">
        <v>15379</v>
      </c>
      <c r="G972" s="1" t="s">
        <v>16209</v>
      </c>
      <c r="H972" s="1" t="s">
        <v>17014</v>
      </c>
      <c r="I972" s="1" t="s">
        <v>10781</v>
      </c>
      <c r="J972" s="1"/>
      <c r="K972" s="1" t="s">
        <v>17153</v>
      </c>
      <c r="L972" s="1" t="s">
        <v>970</v>
      </c>
      <c r="M972" s="1" t="s">
        <v>12447</v>
      </c>
      <c r="N972" s="1" t="s">
        <v>13149</v>
      </c>
      <c r="O972" s="1" t="s">
        <v>970</v>
      </c>
      <c r="P972" s="1" t="s">
        <v>17397</v>
      </c>
      <c r="Q972" s="1" t="s">
        <v>17397</v>
      </c>
      <c r="R972" s="1" t="s">
        <v>13786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14541</v>
      </c>
      <c r="F973" s="1" t="s">
        <v>14541</v>
      </c>
      <c r="G973" s="1" t="s">
        <v>16210</v>
      </c>
      <c r="H973" s="1" t="s">
        <v>17015</v>
      </c>
      <c r="I973" s="1" t="s">
        <v>10782</v>
      </c>
      <c r="J973" s="1"/>
      <c r="K973" s="1" t="s">
        <v>17153</v>
      </c>
      <c r="L973" s="1" t="s">
        <v>971</v>
      </c>
      <c r="M973" s="1" t="s">
        <v>12448</v>
      </c>
      <c r="N973" s="1" t="s">
        <v>13149</v>
      </c>
      <c r="O973" s="1" t="s">
        <v>971</v>
      </c>
      <c r="P973" s="1" t="s">
        <v>17398</v>
      </c>
      <c r="Q973" s="1" t="s">
        <v>18051</v>
      </c>
      <c r="R973" s="1" t="s">
        <v>13786</v>
      </c>
      <c r="S973" s="1" t="s">
        <v>971</v>
      </c>
      <c r="T973" s="1" t="s">
        <v>18503</v>
      </c>
      <c r="U973" s="1"/>
      <c r="V973" s="1" t="s">
        <v>13802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14542</v>
      </c>
      <c r="F974" s="1" t="s">
        <v>15380</v>
      </c>
      <c r="G974" s="1" t="s">
        <v>16211</v>
      </c>
      <c r="H974" s="1" t="s">
        <v>17016</v>
      </c>
      <c r="I974" s="1" t="s">
        <v>10783</v>
      </c>
      <c r="J974" s="1"/>
      <c r="K974" s="1" t="s">
        <v>17153</v>
      </c>
      <c r="L974" s="1" t="s">
        <v>972</v>
      </c>
      <c r="M974" s="1" t="s">
        <v>12449</v>
      </c>
      <c r="N974" s="1" t="s">
        <v>13149</v>
      </c>
      <c r="O974" s="1" t="s">
        <v>972</v>
      </c>
      <c r="P974" s="1" t="s">
        <v>17399</v>
      </c>
      <c r="Q974" s="1" t="s">
        <v>17399</v>
      </c>
      <c r="R974" s="1" t="s">
        <v>13786</v>
      </c>
      <c r="S974" s="1" t="s">
        <v>972</v>
      </c>
      <c r="T974" s="1"/>
      <c r="U974" s="1" t="s">
        <v>18715</v>
      </c>
      <c r="V974" s="1" t="s">
        <v>13802</v>
      </c>
      <c r="W974" s="1" t="s">
        <v>972</v>
      </c>
      <c r="X974" s="1"/>
      <c r="Y974" t="s">
        <v>18955</v>
      </c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14543</v>
      </c>
      <c r="F975" s="1" t="s">
        <v>15381</v>
      </c>
      <c r="G975" s="1" t="s">
        <v>16212</v>
      </c>
      <c r="H975" s="1" t="s">
        <v>17017</v>
      </c>
      <c r="I975" s="1" t="s">
        <v>10784</v>
      </c>
      <c r="J975" s="1"/>
      <c r="K975" s="1" t="s">
        <v>17153</v>
      </c>
      <c r="L975" s="1" t="s">
        <v>973</v>
      </c>
      <c r="M975" s="1" t="s">
        <v>12450</v>
      </c>
      <c r="N975" s="1" t="s">
        <v>13149</v>
      </c>
      <c r="O975" s="1" t="s">
        <v>973</v>
      </c>
      <c r="P975" s="1" t="s">
        <v>17399</v>
      </c>
      <c r="Q975" s="1" t="s">
        <v>17399</v>
      </c>
      <c r="R975" s="1" t="s">
        <v>13786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14544</v>
      </c>
      <c r="F976" s="1" t="s">
        <v>15382</v>
      </c>
      <c r="G976" s="1" t="s">
        <v>16213</v>
      </c>
      <c r="H976" s="1" t="s">
        <v>17018</v>
      </c>
      <c r="I976" s="1" t="s">
        <v>10785</v>
      </c>
      <c r="J976" s="1"/>
      <c r="K976" s="1" t="s">
        <v>17153</v>
      </c>
      <c r="L976" s="1" t="s">
        <v>974</v>
      </c>
      <c r="M976" s="1" t="s">
        <v>12451</v>
      </c>
      <c r="N976" s="1" t="s">
        <v>13149</v>
      </c>
      <c r="O976" s="1" t="s">
        <v>974</v>
      </c>
      <c r="P976" s="1" t="s">
        <v>17399</v>
      </c>
      <c r="Q976" s="1" t="s">
        <v>17399</v>
      </c>
      <c r="R976" s="1" t="s">
        <v>13786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7604</v>
      </c>
      <c r="H977" s="1" t="s">
        <v>9180</v>
      </c>
      <c r="I977" s="1" t="s">
        <v>10786</v>
      </c>
      <c r="J977" s="1"/>
      <c r="K977" s="1" t="s">
        <v>17153</v>
      </c>
      <c r="L977" s="1" t="s">
        <v>975</v>
      </c>
      <c r="M977" s="1" t="s">
        <v>12452</v>
      </c>
      <c r="N977" s="1" t="s">
        <v>13149</v>
      </c>
      <c r="O977" s="1" t="s">
        <v>975</v>
      </c>
      <c r="P977" s="1" t="s">
        <v>17399</v>
      </c>
      <c r="Q977" s="1" t="s">
        <v>17399</v>
      </c>
      <c r="R977" s="1" t="s">
        <v>13786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7605</v>
      </c>
      <c r="H978" s="1" t="s">
        <v>9181</v>
      </c>
      <c r="I978" s="1" t="s">
        <v>10787</v>
      </c>
      <c r="J978" s="1"/>
      <c r="K978" s="1" t="s">
        <v>17153</v>
      </c>
      <c r="L978" s="1" t="s">
        <v>976</v>
      </c>
      <c r="M978" s="1" t="s">
        <v>12453</v>
      </c>
      <c r="N978" s="1" t="s">
        <v>13149</v>
      </c>
      <c r="O978" s="1" t="s">
        <v>976</v>
      </c>
      <c r="P978" s="1" t="s">
        <v>17399</v>
      </c>
      <c r="Q978" s="1" t="s">
        <v>17399</v>
      </c>
      <c r="R978" s="1" t="s">
        <v>13786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14545</v>
      </c>
      <c r="F979" s="1" t="s">
        <v>15383</v>
      </c>
      <c r="G979" s="1" t="s">
        <v>16214</v>
      </c>
      <c r="H979" s="1" t="s">
        <v>17019</v>
      </c>
      <c r="I979" s="1" t="s">
        <v>10788</v>
      </c>
      <c r="J979" s="1"/>
      <c r="K979" s="1" t="s">
        <v>17153</v>
      </c>
      <c r="L979" s="1" t="s">
        <v>977</v>
      </c>
      <c r="M979" s="1" t="s">
        <v>12454</v>
      </c>
      <c r="N979" s="1" t="s">
        <v>13149</v>
      </c>
      <c r="O979" s="1" t="s">
        <v>977</v>
      </c>
      <c r="P979" s="1" t="s">
        <v>17399</v>
      </c>
      <c r="Q979" s="1" t="s">
        <v>17399</v>
      </c>
      <c r="R979" s="1" t="s">
        <v>13786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14546</v>
      </c>
      <c r="F980" s="1" t="s">
        <v>15384</v>
      </c>
      <c r="G980" s="1" t="s">
        <v>16215</v>
      </c>
      <c r="H980" s="1" t="s">
        <v>17020</v>
      </c>
      <c r="I980" s="1" t="s">
        <v>10789</v>
      </c>
      <c r="J980" s="1"/>
      <c r="K980" s="1" t="s">
        <v>17153</v>
      </c>
      <c r="L980" s="1" t="s">
        <v>978</v>
      </c>
      <c r="M980" s="1" t="s">
        <v>12455</v>
      </c>
      <c r="N980" s="1" t="s">
        <v>13149</v>
      </c>
      <c r="O980" s="1" t="s">
        <v>978</v>
      </c>
      <c r="P980" s="1" t="s">
        <v>17399</v>
      </c>
      <c r="Q980" s="1" t="s">
        <v>17399</v>
      </c>
      <c r="R980" s="1" t="s">
        <v>13786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6004</v>
      </c>
      <c r="G981" s="1" t="s">
        <v>7608</v>
      </c>
      <c r="H981" s="1" t="s">
        <v>9184</v>
      </c>
      <c r="I981" s="1" t="s">
        <v>10790</v>
      </c>
      <c r="J981" s="1"/>
      <c r="K981" s="1" t="s">
        <v>17153</v>
      </c>
      <c r="L981" s="1" t="s">
        <v>979</v>
      </c>
      <c r="M981" s="1" t="s">
        <v>12456</v>
      </c>
      <c r="N981" s="1" t="s">
        <v>13149</v>
      </c>
      <c r="O981" s="1" t="s">
        <v>979</v>
      </c>
      <c r="P981" s="1" t="s">
        <v>17399</v>
      </c>
      <c r="Q981" s="1" t="s">
        <v>17399</v>
      </c>
      <c r="R981" s="1" t="s">
        <v>13786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14547</v>
      </c>
      <c r="F982" s="1" t="s">
        <v>15385</v>
      </c>
      <c r="G982" s="1" t="s">
        <v>16216</v>
      </c>
      <c r="H982" s="1" t="s">
        <v>17021</v>
      </c>
      <c r="I982" s="1" t="s">
        <v>10791</v>
      </c>
      <c r="J982" s="1"/>
      <c r="K982" s="1" t="s">
        <v>17153</v>
      </c>
      <c r="L982" s="1" t="s">
        <v>980</v>
      </c>
      <c r="M982" s="1" t="s">
        <v>12457</v>
      </c>
      <c r="N982" s="1" t="s">
        <v>13149</v>
      </c>
      <c r="O982" s="1" t="s">
        <v>980</v>
      </c>
      <c r="P982" s="1" t="s">
        <v>17399</v>
      </c>
      <c r="Q982" s="1" t="s">
        <v>17399</v>
      </c>
      <c r="R982" s="1" t="s">
        <v>13786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6006</v>
      </c>
      <c r="G983" s="1" t="s">
        <v>7610</v>
      </c>
      <c r="H983" s="1" t="s">
        <v>9186</v>
      </c>
      <c r="I983" s="1" t="s">
        <v>10792</v>
      </c>
      <c r="J983" s="1"/>
      <c r="K983" s="1" t="s">
        <v>17153</v>
      </c>
      <c r="L983" s="1" t="s">
        <v>981</v>
      </c>
      <c r="M983" s="1" t="s">
        <v>12458</v>
      </c>
      <c r="N983" s="1" t="s">
        <v>13149</v>
      </c>
      <c r="O983" s="1" t="s">
        <v>981</v>
      </c>
      <c r="P983" s="1" t="s">
        <v>17399</v>
      </c>
      <c r="Q983" s="1" t="s">
        <v>17399</v>
      </c>
      <c r="R983" s="1" t="s">
        <v>13786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14548</v>
      </c>
      <c r="F984" s="1" t="s">
        <v>15386</v>
      </c>
      <c r="G984" s="1" t="s">
        <v>16217</v>
      </c>
      <c r="H984" s="1" t="s">
        <v>17022</v>
      </c>
      <c r="I984" s="1" t="s">
        <v>10793</v>
      </c>
      <c r="J984" s="1"/>
      <c r="K984" s="1" t="s">
        <v>17153</v>
      </c>
      <c r="L984" s="1" t="s">
        <v>982</v>
      </c>
      <c r="M984" s="1" t="s">
        <v>12459</v>
      </c>
      <c r="N984" s="1" t="s">
        <v>13149</v>
      </c>
      <c r="O984" s="1" t="s">
        <v>982</v>
      </c>
      <c r="P984" s="1" t="s">
        <v>17400</v>
      </c>
      <c r="Q984" s="1" t="s">
        <v>18052</v>
      </c>
      <c r="R984" s="1" t="s">
        <v>13786</v>
      </c>
      <c r="S984" s="1" t="s">
        <v>982</v>
      </c>
      <c r="T984" s="1" t="s">
        <v>18504</v>
      </c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14549</v>
      </c>
      <c r="F985" s="1" t="s">
        <v>15387</v>
      </c>
      <c r="G985" s="1" t="s">
        <v>16218</v>
      </c>
      <c r="H985" s="1" t="s">
        <v>17023</v>
      </c>
      <c r="I985" s="1" t="s">
        <v>10794</v>
      </c>
      <c r="J985" s="1"/>
      <c r="K985" s="1" t="s">
        <v>17153</v>
      </c>
      <c r="L985" s="1" t="s">
        <v>983</v>
      </c>
      <c r="M985" s="1" t="s">
        <v>12460</v>
      </c>
      <c r="N985" s="1" t="s">
        <v>13149</v>
      </c>
      <c r="O985" s="1" t="s">
        <v>983</v>
      </c>
      <c r="P985" s="1" t="s">
        <v>17400</v>
      </c>
      <c r="Q985" s="1" t="s">
        <v>18053</v>
      </c>
      <c r="R985" s="1" t="s">
        <v>13786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14550</v>
      </c>
      <c r="F986" s="1" t="s">
        <v>15388</v>
      </c>
      <c r="G986" s="1" t="s">
        <v>16219</v>
      </c>
      <c r="H986" s="1" t="s">
        <v>17024</v>
      </c>
      <c r="I986" s="1" t="s">
        <v>10795</v>
      </c>
      <c r="J986" s="1"/>
      <c r="K986" s="1" t="s">
        <v>17153</v>
      </c>
      <c r="L986" s="1" t="s">
        <v>984</v>
      </c>
      <c r="M986" s="1" t="s">
        <v>12461</v>
      </c>
      <c r="N986" s="1" t="s">
        <v>13149</v>
      </c>
      <c r="O986" s="1" t="s">
        <v>984</v>
      </c>
      <c r="P986" s="1" t="s">
        <v>17400</v>
      </c>
      <c r="Q986" s="1" t="s">
        <v>18054</v>
      </c>
      <c r="R986" s="1" t="s">
        <v>13786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14551</v>
      </c>
      <c r="F987" s="1" t="s">
        <v>15389</v>
      </c>
      <c r="G987" s="1" t="s">
        <v>16220</v>
      </c>
      <c r="H987" s="1" t="s">
        <v>17025</v>
      </c>
      <c r="I987" s="1" t="s">
        <v>10796</v>
      </c>
      <c r="J987" s="1"/>
      <c r="K987" s="1" t="s">
        <v>17153</v>
      </c>
      <c r="L987" s="1" t="s">
        <v>985</v>
      </c>
      <c r="M987" s="1" t="s">
        <v>12462</v>
      </c>
      <c r="N987" s="1" t="s">
        <v>13149</v>
      </c>
      <c r="O987" s="1" t="s">
        <v>985</v>
      </c>
      <c r="P987" s="1" t="s">
        <v>17400</v>
      </c>
      <c r="Q987" s="1" t="s">
        <v>18055</v>
      </c>
      <c r="R987" s="1" t="s">
        <v>13786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14552</v>
      </c>
      <c r="F988" s="1" t="s">
        <v>15390</v>
      </c>
      <c r="G988" s="1" t="s">
        <v>16221</v>
      </c>
      <c r="H988" s="1" t="s">
        <v>17026</v>
      </c>
      <c r="I988" s="1" t="s">
        <v>10797</v>
      </c>
      <c r="J988" s="1"/>
      <c r="K988" s="1" t="s">
        <v>17153</v>
      </c>
      <c r="L988" s="1" t="s">
        <v>986</v>
      </c>
      <c r="M988" s="1" t="s">
        <v>12463</v>
      </c>
      <c r="N988" s="1" t="s">
        <v>13149</v>
      </c>
      <c r="O988" s="1" t="s">
        <v>986</v>
      </c>
      <c r="P988" s="1" t="s">
        <v>17400</v>
      </c>
      <c r="Q988" s="1" t="s">
        <v>18056</v>
      </c>
      <c r="R988" s="1" t="s">
        <v>13786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14553</v>
      </c>
      <c r="F989" s="1" t="s">
        <v>15391</v>
      </c>
      <c r="G989" s="1" t="s">
        <v>14553</v>
      </c>
      <c r="H989" s="1" t="s">
        <v>17027</v>
      </c>
      <c r="I989" s="1" t="s">
        <v>10798</v>
      </c>
      <c r="J989" s="1"/>
      <c r="K989" s="1" t="s">
        <v>17153</v>
      </c>
      <c r="L989" s="1" t="s">
        <v>987</v>
      </c>
      <c r="M989" s="1" t="s">
        <v>12464</v>
      </c>
      <c r="N989" s="1" t="s">
        <v>13149</v>
      </c>
      <c r="O989" s="1" t="s">
        <v>987</v>
      </c>
      <c r="P989" s="1" t="s">
        <v>17400</v>
      </c>
      <c r="Q989" s="1" t="s">
        <v>18057</v>
      </c>
      <c r="R989" s="1" t="s">
        <v>13786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14554</v>
      </c>
      <c r="F990" s="1" t="s">
        <v>15392</v>
      </c>
      <c r="G990" s="1" t="s">
        <v>14554</v>
      </c>
      <c r="H990" s="1" t="s">
        <v>17028</v>
      </c>
      <c r="I990" s="1" t="s">
        <v>10799</v>
      </c>
      <c r="J990" s="1"/>
      <c r="K990" s="1" t="s">
        <v>17153</v>
      </c>
      <c r="L990" s="1" t="s">
        <v>988</v>
      </c>
      <c r="M990" s="1" t="s">
        <v>12465</v>
      </c>
      <c r="N990" s="1" t="s">
        <v>13149</v>
      </c>
      <c r="O990" s="1" t="s">
        <v>988</v>
      </c>
      <c r="P990" s="1" t="s">
        <v>17400</v>
      </c>
      <c r="Q990" s="1" t="s">
        <v>18058</v>
      </c>
      <c r="R990" s="1" t="s">
        <v>13786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14555</v>
      </c>
      <c r="F991" s="1" t="s">
        <v>15393</v>
      </c>
      <c r="G991" s="1" t="s">
        <v>16222</v>
      </c>
      <c r="H991" s="1" t="s">
        <v>17029</v>
      </c>
      <c r="I991" s="1" t="s">
        <v>10800</v>
      </c>
      <c r="J991" s="1"/>
      <c r="K991" s="1" t="s">
        <v>17153</v>
      </c>
      <c r="L991" s="1" t="s">
        <v>989</v>
      </c>
      <c r="M991" s="1" t="s">
        <v>12466</v>
      </c>
      <c r="N991" s="1" t="s">
        <v>13149</v>
      </c>
      <c r="O991" s="1" t="s">
        <v>989</v>
      </c>
      <c r="P991" s="1" t="s">
        <v>17400</v>
      </c>
      <c r="Q991" s="1" t="s">
        <v>18059</v>
      </c>
      <c r="R991" s="1" t="s">
        <v>13786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14556</v>
      </c>
      <c r="F992" s="1" t="s">
        <v>15394</v>
      </c>
      <c r="G992" s="1" t="s">
        <v>16223</v>
      </c>
      <c r="H992" s="1" t="s">
        <v>17030</v>
      </c>
      <c r="I992" s="1" t="s">
        <v>10801</v>
      </c>
      <c r="J992" s="1"/>
      <c r="K992" s="1" t="s">
        <v>17153</v>
      </c>
      <c r="L992" s="1" t="s">
        <v>990</v>
      </c>
      <c r="M992" s="1" t="s">
        <v>12467</v>
      </c>
      <c r="N992" s="1" t="s">
        <v>13149</v>
      </c>
      <c r="O992" s="1" t="s">
        <v>990</v>
      </c>
      <c r="P992" s="1" t="s">
        <v>17401</v>
      </c>
      <c r="Q992" s="1" t="s">
        <v>17401</v>
      </c>
      <c r="R992" s="1" t="s">
        <v>13786</v>
      </c>
      <c r="S992" s="1" t="s">
        <v>990</v>
      </c>
      <c r="T992" s="1"/>
      <c r="U992" s="1" t="s">
        <v>18716</v>
      </c>
      <c r="V992" s="1" t="s">
        <v>13802</v>
      </c>
      <c r="W992" s="1" t="s">
        <v>990</v>
      </c>
      <c r="X992" s="1" t="s">
        <v>18849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14557</v>
      </c>
      <c r="F993" s="1" t="s">
        <v>15395</v>
      </c>
      <c r="G993" s="1" t="s">
        <v>16224</v>
      </c>
      <c r="H993" s="1" t="s">
        <v>17031</v>
      </c>
      <c r="I993" s="1" t="s">
        <v>10802</v>
      </c>
      <c r="J993" s="1"/>
      <c r="K993" s="1" t="s">
        <v>17153</v>
      </c>
      <c r="L993" s="1" t="s">
        <v>991</v>
      </c>
      <c r="M993" s="1" t="s">
        <v>12468</v>
      </c>
      <c r="N993" s="1" t="s">
        <v>13149</v>
      </c>
      <c r="O993" s="1" t="s">
        <v>991</v>
      </c>
      <c r="P993" s="1" t="s">
        <v>17401</v>
      </c>
      <c r="Q993" s="1" t="s">
        <v>17401</v>
      </c>
      <c r="R993" s="1" t="s">
        <v>13786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14558</v>
      </c>
      <c r="F994" s="1" t="s">
        <v>15396</v>
      </c>
      <c r="G994" s="1" t="s">
        <v>16225</v>
      </c>
      <c r="H994" s="1" t="s">
        <v>17032</v>
      </c>
      <c r="I994" s="1" t="s">
        <v>10803</v>
      </c>
      <c r="J994" s="1"/>
      <c r="K994" s="1" t="s">
        <v>17153</v>
      </c>
      <c r="L994" s="1" t="s">
        <v>992</v>
      </c>
      <c r="M994" s="1" t="s">
        <v>12469</v>
      </c>
      <c r="N994" s="1" t="s">
        <v>13149</v>
      </c>
      <c r="O994" s="1" t="s">
        <v>992</v>
      </c>
      <c r="P994" s="1" t="s">
        <v>17401</v>
      </c>
      <c r="Q994" s="1" t="s">
        <v>17401</v>
      </c>
      <c r="R994" s="1" t="s">
        <v>13786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6018</v>
      </c>
      <c r="G995" s="1" t="s">
        <v>7620</v>
      </c>
      <c r="H995" s="1" t="s">
        <v>9198</v>
      </c>
      <c r="I995" s="1" t="s">
        <v>10804</v>
      </c>
      <c r="J995" s="1"/>
      <c r="K995" s="1" t="s">
        <v>17153</v>
      </c>
      <c r="L995" s="1" t="s">
        <v>993</v>
      </c>
      <c r="M995" s="1" t="s">
        <v>12470</v>
      </c>
      <c r="N995" s="1" t="s">
        <v>13149</v>
      </c>
      <c r="O995" s="1" t="s">
        <v>993</v>
      </c>
      <c r="P995" s="1" t="s">
        <v>17401</v>
      </c>
      <c r="Q995" s="1" t="s">
        <v>17401</v>
      </c>
      <c r="R995" s="1" t="s">
        <v>13786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14559</v>
      </c>
      <c r="F996" s="1" t="s">
        <v>15397</v>
      </c>
      <c r="G996" s="1" t="s">
        <v>16226</v>
      </c>
      <c r="H996" s="1" t="s">
        <v>14559</v>
      </c>
      <c r="I996" s="1" t="s">
        <v>10805</v>
      </c>
      <c r="J996" s="1"/>
      <c r="K996" s="1" t="s">
        <v>17153</v>
      </c>
      <c r="L996" s="1" t="s">
        <v>994</v>
      </c>
      <c r="M996" s="1" t="s">
        <v>12471</v>
      </c>
      <c r="N996" s="1" t="s">
        <v>13149</v>
      </c>
      <c r="O996" s="1" t="s">
        <v>994</v>
      </c>
      <c r="P996" s="1" t="s">
        <v>17401</v>
      </c>
      <c r="Q996" s="1" t="s">
        <v>17401</v>
      </c>
      <c r="R996" s="1" t="s">
        <v>13786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14560</v>
      </c>
      <c r="F997" s="1" t="s">
        <v>15398</v>
      </c>
      <c r="G997" s="1" t="s">
        <v>16227</v>
      </c>
      <c r="H997" s="1" t="s">
        <v>17004</v>
      </c>
      <c r="I997" s="1" t="s">
        <v>10806</v>
      </c>
      <c r="J997" s="1"/>
      <c r="K997" s="1" t="s">
        <v>17153</v>
      </c>
      <c r="L997" s="1" t="s">
        <v>995</v>
      </c>
      <c r="M997" s="1" t="s">
        <v>12472</v>
      </c>
      <c r="N997" s="1" t="s">
        <v>13149</v>
      </c>
      <c r="O997" s="1" t="s">
        <v>995</v>
      </c>
      <c r="P997" s="1" t="s">
        <v>17402</v>
      </c>
      <c r="Q997" s="1" t="s">
        <v>18060</v>
      </c>
      <c r="R997" s="1" t="s">
        <v>13786</v>
      </c>
      <c r="S997" s="1" t="s">
        <v>995</v>
      </c>
      <c r="T997" s="1" t="s">
        <v>18505</v>
      </c>
      <c r="U997" s="1"/>
      <c r="V997" s="1" t="s">
        <v>13802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14561</v>
      </c>
      <c r="F998" s="1" t="s">
        <v>15399</v>
      </c>
      <c r="G998" s="1" t="s">
        <v>16228</v>
      </c>
      <c r="H998" s="1" t="s">
        <v>17033</v>
      </c>
      <c r="I998" s="1" t="s">
        <v>10807</v>
      </c>
      <c r="J998" s="1"/>
      <c r="K998" s="1" t="s">
        <v>17153</v>
      </c>
      <c r="L998" s="1" t="s">
        <v>996</v>
      </c>
      <c r="M998" s="1" t="s">
        <v>12473</v>
      </c>
      <c r="N998" s="1" t="s">
        <v>13149</v>
      </c>
      <c r="O998" s="1" t="s">
        <v>996</v>
      </c>
      <c r="P998" s="1" t="s">
        <v>17403</v>
      </c>
      <c r="Q998" s="1" t="s">
        <v>17403</v>
      </c>
      <c r="R998" s="1" t="s">
        <v>13786</v>
      </c>
      <c r="S998" s="1" t="s">
        <v>996</v>
      </c>
      <c r="T998" s="1"/>
      <c r="U998" s="1" t="s">
        <v>18717</v>
      </c>
      <c r="V998" s="1" t="s">
        <v>13802</v>
      </c>
      <c r="W998" s="1" t="s">
        <v>996</v>
      </c>
      <c r="X998" s="1"/>
      <c r="Y998" t="s">
        <v>18956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6022</v>
      </c>
      <c r="G999" s="1" t="s">
        <v>7624</v>
      </c>
      <c r="H999" s="1" t="s">
        <v>9200</v>
      </c>
      <c r="I999" s="1" t="s">
        <v>10808</v>
      </c>
      <c r="J999" s="1"/>
      <c r="K999" s="1" t="s">
        <v>17153</v>
      </c>
      <c r="L999" s="1" t="s">
        <v>997</v>
      </c>
      <c r="M999" s="1" t="s">
        <v>12474</v>
      </c>
      <c r="N999" s="1" t="s">
        <v>13149</v>
      </c>
      <c r="O999" s="1" t="s">
        <v>997</v>
      </c>
      <c r="P999" s="1" t="s">
        <v>17403</v>
      </c>
      <c r="Q999" s="1" t="s">
        <v>17403</v>
      </c>
      <c r="R999" s="1" t="s">
        <v>13786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7625</v>
      </c>
      <c r="H1000" s="1" t="s">
        <v>9163</v>
      </c>
      <c r="I1000" s="1" t="s">
        <v>10809</v>
      </c>
      <c r="J1000" s="1"/>
      <c r="K1000" s="1" t="s">
        <v>17153</v>
      </c>
      <c r="L1000" s="1" t="s">
        <v>998</v>
      </c>
      <c r="M1000" s="1" t="s">
        <v>12475</v>
      </c>
      <c r="N1000" s="1" t="s">
        <v>13149</v>
      </c>
      <c r="O1000" s="1" t="s">
        <v>998</v>
      </c>
      <c r="P1000" s="1" t="s">
        <v>17403</v>
      </c>
      <c r="Q1000" s="1" t="s">
        <v>17403</v>
      </c>
      <c r="R1000" s="1" t="s">
        <v>13786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14562</v>
      </c>
      <c r="F1001" s="1" t="s">
        <v>15400</v>
      </c>
      <c r="G1001" s="1" t="s">
        <v>16229</v>
      </c>
      <c r="H1001" s="1" t="s">
        <v>17034</v>
      </c>
      <c r="I1001" s="1" t="s">
        <v>10810</v>
      </c>
      <c r="J1001" s="1"/>
      <c r="K1001" s="1" t="s">
        <v>17153</v>
      </c>
      <c r="L1001" s="1" t="s">
        <v>999</v>
      </c>
      <c r="M1001" s="1" t="s">
        <v>12476</v>
      </c>
      <c r="N1001" s="1" t="s">
        <v>13149</v>
      </c>
      <c r="O1001" s="1" t="s">
        <v>999</v>
      </c>
      <c r="P1001" s="1" t="s">
        <v>17403</v>
      </c>
      <c r="Q1001" s="1" t="s">
        <v>17403</v>
      </c>
      <c r="R1001" s="1" t="s">
        <v>13786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6025</v>
      </c>
      <c r="G1002" s="1" t="s">
        <v>7627</v>
      </c>
      <c r="H1002" s="1" t="s">
        <v>9202</v>
      </c>
      <c r="I1002" s="1" t="s">
        <v>10811</v>
      </c>
      <c r="J1002" s="1"/>
      <c r="K1002" s="1" t="s">
        <v>17153</v>
      </c>
      <c r="L1002" s="1" t="s">
        <v>1000</v>
      </c>
      <c r="M1002" s="1" t="s">
        <v>12477</v>
      </c>
      <c r="N1002" s="1" t="s">
        <v>13149</v>
      </c>
      <c r="O1002" s="1" t="s">
        <v>1000</v>
      </c>
      <c r="P1002" s="1" t="s">
        <v>17403</v>
      </c>
      <c r="Q1002" s="1" t="s">
        <v>17403</v>
      </c>
      <c r="R1002" s="1" t="s">
        <v>13786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6026</v>
      </c>
      <c r="G1003" s="1" t="s">
        <v>7628</v>
      </c>
      <c r="H1003" s="1" t="s">
        <v>9203</v>
      </c>
      <c r="I1003" s="1" t="s">
        <v>10812</v>
      </c>
      <c r="J1003" s="1"/>
      <c r="K1003" s="1" t="s">
        <v>17153</v>
      </c>
      <c r="L1003" s="1" t="s">
        <v>1001</v>
      </c>
      <c r="M1003" s="1" t="s">
        <v>12478</v>
      </c>
      <c r="N1003" s="1" t="s">
        <v>13149</v>
      </c>
      <c r="O1003" s="1" t="s">
        <v>1001</v>
      </c>
      <c r="P1003" s="1" t="s">
        <v>17404</v>
      </c>
      <c r="Q1003" s="1" t="s">
        <v>18061</v>
      </c>
      <c r="R1003" s="1" t="s">
        <v>13786</v>
      </c>
      <c r="S1003" s="1" t="s">
        <v>1001</v>
      </c>
      <c r="T1003" s="1" t="s">
        <v>18506</v>
      </c>
      <c r="U1003" s="1"/>
      <c r="V1003" s="1" t="s">
        <v>13802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14563</v>
      </c>
      <c r="F1004" s="1" t="s">
        <v>15401</v>
      </c>
      <c r="G1004" s="1" t="s">
        <v>16230</v>
      </c>
      <c r="H1004" s="1" t="s">
        <v>17035</v>
      </c>
      <c r="I1004" s="1" t="s">
        <v>10813</v>
      </c>
      <c r="J1004" s="1"/>
      <c r="K1004" s="1" t="s">
        <v>17153</v>
      </c>
      <c r="L1004" s="1" t="s">
        <v>1002</v>
      </c>
      <c r="M1004" s="1" t="s">
        <v>12479</v>
      </c>
      <c r="N1004" s="1" t="s">
        <v>13149</v>
      </c>
      <c r="O1004" s="1" t="s">
        <v>1002</v>
      </c>
      <c r="P1004" s="1" t="s">
        <v>17405</v>
      </c>
      <c r="Q1004" s="1" t="s">
        <v>17405</v>
      </c>
      <c r="R1004" s="1" t="s">
        <v>13786</v>
      </c>
      <c r="S1004" s="1" t="s">
        <v>1002</v>
      </c>
      <c r="T1004" s="1"/>
      <c r="U1004" s="1" t="s">
        <v>18718</v>
      </c>
      <c r="V1004" s="1" t="s">
        <v>13802</v>
      </c>
      <c r="W1004" s="1" t="s">
        <v>1002</v>
      </c>
      <c r="X1004" s="1"/>
      <c r="Y1004" t="s">
        <v>18957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14564</v>
      </c>
      <c r="F1005" s="1" t="s">
        <v>15402</v>
      </c>
      <c r="G1005" s="1" t="s">
        <v>16231</v>
      </c>
      <c r="H1005" s="1" t="s">
        <v>17036</v>
      </c>
      <c r="I1005" s="1" t="s">
        <v>10814</v>
      </c>
      <c r="J1005" s="1"/>
      <c r="K1005" s="1" t="s">
        <v>17153</v>
      </c>
      <c r="L1005" s="1" t="s">
        <v>1003</v>
      </c>
      <c r="M1005" s="1" t="s">
        <v>12480</v>
      </c>
      <c r="N1005" s="1" t="s">
        <v>13149</v>
      </c>
      <c r="O1005" s="1" t="s">
        <v>1003</v>
      </c>
      <c r="P1005" s="1" t="s">
        <v>17405</v>
      </c>
      <c r="Q1005" s="1" t="s">
        <v>17405</v>
      </c>
      <c r="R1005" s="1" t="s">
        <v>13786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6029</v>
      </c>
      <c r="G1006" s="1" t="s">
        <v>7631</v>
      </c>
      <c r="H1006" s="1" t="s">
        <v>9206</v>
      </c>
      <c r="I1006" s="1" t="s">
        <v>10815</v>
      </c>
      <c r="J1006" s="1"/>
      <c r="K1006" s="1" t="s">
        <v>17153</v>
      </c>
      <c r="L1006" s="1" t="s">
        <v>1004</v>
      </c>
      <c r="M1006" s="1" t="s">
        <v>12481</v>
      </c>
      <c r="N1006" s="1" t="s">
        <v>13149</v>
      </c>
      <c r="O1006" s="1" t="s">
        <v>1004</v>
      </c>
      <c r="P1006" s="1" t="s">
        <v>17406</v>
      </c>
      <c r="Q1006" s="1" t="s">
        <v>18062</v>
      </c>
      <c r="R1006" s="1" t="s">
        <v>13786</v>
      </c>
      <c r="S1006" s="1" t="s">
        <v>1004</v>
      </c>
      <c r="T1006" s="1" t="s">
        <v>18507</v>
      </c>
      <c r="U1006" s="1"/>
      <c r="V1006" s="1" t="s">
        <v>13802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14565</v>
      </c>
      <c r="F1007" s="1" t="s">
        <v>15403</v>
      </c>
      <c r="G1007" s="1" t="s">
        <v>16232</v>
      </c>
      <c r="H1007" s="1" t="s">
        <v>17037</v>
      </c>
      <c r="I1007" s="1" t="s">
        <v>10816</v>
      </c>
      <c r="J1007" s="1"/>
      <c r="K1007" s="1" t="s">
        <v>17153</v>
      </c>
      <c r="L1007" s="1" t="s">
        <v>1005</v>
      </c>
      <c r="M1007" s="1" t="s">
        <v>12482</v>
      </c>
      <c r="N1007" s="1" t="s">
        <v>13149</v>
      </c>
      <c r="O1007" s="1" t="s">
        <v>1005</v>
      </c>
      <c r="P1007" s="1" t="s">
        <v>17406</v>
      </c>
      <c r="Q1007" s="1" t="s">
        <v>18063</v>
      </c>
      <c r="R1007" s="1" t="s">
        <v>13786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6031</v>
      </c>
      <c r="G1008" s="1" t="s">
        <v>7633</v>
      </c>
      <c r="H1008" s="1" t="s">
        <v>9208</v>
      </c>
      <c r="I1008" s="1" t="s">
        <v>10817</v>
      </c>
      <c r="J1008" s="1"/>
      <c r="K1008" s="1" t="s">
        <v>17153</v>
      </c>
      <c r="L1008" s="1" t="s">
        <v>1006</v>
      </c>
      <c r="M1008" s="1" t="s">
        <v>12483</v>
      </c>
      <c r="N1008" s="1" t="s">
        <v>13149</v>
      </c>
      <c r="O1008" s="1" t="s">
        <v>1006</v>
      </c>
      <c r="P1008" s="1" t="s">
        <v>17406</v>
      </c>
      <c r="Q1008" s="1" t="s">
        <v>18064</v>
      </c>
      <c r="R1008" s="1" t="s">
        <v>13786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14566</v>
      </c>
      <c r="F1009" s="1" t="s">
        <v>15404</v>
      </c>
      <c r="G1009" s="1" t="s">
        <v>14566</v>
      </c>
      <c r="H1009" s="1" t="s">
        <v>17038</v>
      </c>
      <c r="I1009" s="1" t="s">
        <v>10818</v>
      </c>
      <c r="J1009" s="1"/>
      <c r="K1009" s="1" t="s">
        <v>17153</v>
      </c>
      <c r="L1009" s="1" t="s">
        <v>1007</v>
      </c>
      <c r="M1009" s="1" t="s">
        <v>12484</v>
      </c>
      <c r="N1009" s="1" t="s">
        <v>13149</v>
      </c>
      <c r="O1009" s="1" t="s">
        <v>1007</v>
      </c>
      <c r="P1009" s="1" t="s">
        <v>17406</v>
      </c>
      <c r="Q1009" s="1" t="s">
        <v>18065</v>
      </c>
      <c r="R1009" s="1" t="s">
        <v>13786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14567</v>
      </c>
      <c r="F1010" s="1" t="s">
        <v>15405</v>
      </c>
      <c r="G1010" s="1" t="s">
        <v>16233</v>
      </c>
      <c r="H1010" s="1" t="s">
        <v>17039</v>
      </c>
      <c r="I1010" s="1" t="s">
        <v>10819</v>
      </c>
      <c r="J1010" s="1"/>
      <c r="K1010" s="1" t="s">
        <v>17153</v>
      </c>
      <c r="L1010" s="1" t="s">
        <v>1008</v>
      </c>
      <c r="M1010" s="1" t="s">
        <v>12485</v>
      </c>
      <c r="N1010" s="1" t="s">
        <v>13149</v>
      </c>
      <c r="O1010" s="1" t="s">
        <v>1008</v>
      </c>
      <c r="P1010" s="1" t="s">
        <v>17406</v>
      </c>
      <c r="Q1010" s="1" t="s">
        <v>18066</v>
      </c>
      <c r="R1010" s="1" t="s">
        <v>13786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14568</v>
      </c>
      <c r="F1011" s="1" t="s">
        <v>14568</v>
      </c>
      <c r="G1011" s="1" t="s">
        <v>16234</v>
      </c>
      <c r="H1011" s="1" t="s">
        <v>17040</v>
      </c>
      <c r="I1011" s="1" t="s">
        <v>10820</v>
      </c>
      <c r="J1011" s="1"/>
      <c r="K1011" s="1" t="s">
        <v>17153</v>
      </c>
      <c r="L1011" s="1" t="s">
        <v>1009</v>
      </c>
      <c r="M1011" s="1" t="s">
        <v>12486</v>
      </c>
      <c r="N1011" s="1" t="s">
        <v>13149</v>
      </c>
      <c r="O1011" s="1" t="s">
        <v>1009</v>
      </c>
      <c r="P1011" s="1" t="s">
        <v>17406</v>
      </c>
      <c r="Q1011" s="1" t="s">
        <v>18067</v>
      </c>
      <c r="R1011" s="1" t="s">
        <v>13786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14569</v>
      </c>
      <c r="F1012" s="1" t="s">
        <v>15406</v>
      </c>
      <c r="G1012" s="1" t="s">
        <v>14569</v>
      </c>
      <c r="H1012" s="1" t="s">
        <v>17041</v>
      </c>
      <c r="I1012" s="1" t="s">
        <v>10821</v>
      </c>
      <c r="J1012" s="1"/>
      <c r="K1012" s="1" t="s">
        <v>17153</v>
      </c>
      <c r="L1012" s="1" t="s">
        <v>1010</v>
      </c>
      <c r="M1012" s="1" t="s">
        <v>12487</v>
      </c>
      <c r="N1012" s="1" t="s">
        <v>13149</v>
      </c>
      <c r="O1012" s="1" t="s">
        <v>1010</v>
      </c>
      <c r="P1012" s="1" t="s">
        <v>17407</v>
      </c>
      <c r="Q1012" s="1" t="s">
        <v>17407</v>
      </c>
      <c r="R1012" s="1" t="s">
        <v>13786</v>
      </c>
      <c r="S1012" s="1" t="s">
        <v>1010</v>
      </c>
      <c r="T1012" s="1"/>
      <c r="U1012" s="1" t="s">
        <v>18719</v>
      </c>
      <c r="V1012" s="1" t="s">
        <v>13802</v>
      </c>
      <c r="W1012" s="1" t="s">
        <v>1010</v>
      </c>
      <c r="X1012" s="1"/>
      <c r="Y1012" t="s">
        <v>18958</v>
      </c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14570</v>
      </c>
      <c r="F1013" s="1" t="s">
        <v>15407</v>
      </c>
      <c r="G1013" s="1" t="s">
        <v>16235</v>
      </c>
      <c r="H1013" s="1" t="s">
        <v>17042</v>
      </c>
      <c r="I1013" s="1" t="s">
        <v>10822</v>
      </c>
      <c r="J1013" s="1"/>
      <c r="K1013" s="1" t="s">
        <v>17153</v>
      </c>
      <c r="L1013" s="1" t="s">
        <v>1011</v>
      </c>
      <c r="M1013" s="1" t="s">
        <v>12488</v>
      </c>
      <c r="N1013" s="1" t="s">
        <v>13149</v>
      </c>
      <c r="O1013" s="1" t="s">
        <v>1011</v>
      </c>
      <c r="P1013" s="1" t="s">
        <v>17408</v>
      </c>
      <c r="Q1013" s="1" t="s">
        <v>18068</v>
      </c>
      <c r="R1013" s="1" t="s">
        <v>13786</v>
      </c>
      <c r="S1013" s="1" t="s">
        <v>1011</v>
      </c>
      <c r="T1013" s="1" t="s">
        <v>18508</v>
      </c>
      <c r="U1013" s="1"/>
      <c r="V1013" s="1" t="s">
        <v>13802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14571</v>
      </c>
      <c r="F1014" s="1" t="s">
        <v>15408</v>
      </c>
      <c r="G1014" s="1" t="s">
        <v>16236</v>
      </c>
      <c r="H1014" s="1" t="s">
        <v>17043</v>
      </c>
      <c r="I1014" s="1" t="s">
        <v>10823</v>
      </c>
      <c r="J1014" s="1"/>
      <c r="K1014" s="1" t="s">
        <v>17153</v>
      </c>
      <c r="L1014" s="1" t="s">
        <v>1012</v>
      </c>
      <c r="M1014" s="1" t="s">
        <v>12489</v>
      </c>
      <c r="N1014" s="1" t="s">
        <v>13149</v>
      </c>
      <c r="O1014" s="1" t="s">
        <v>1012</v>
      </c>
      <c r="P1014" s="1" t="s">
        <v>17409</v>
      </c>
      <c r="Q1014" s="1" t="s">
        <v>17409</v>
      </c>
      <c r="R1014" s="1" t="s">
        <v>13786</v>
      </c>
      <c r="S1014" s="1" t="s">
        <v>1012</v>
      </c>
      <c r="T1014" s="1"/>
      <c r="U1014" s="1" t="s">
        <v>18720</v>
      </c>
      <c r="V1014" s="1" t="s">
        <v>13802</v>
      </c>
      <c r="W1014" s="1" t="s">
        <v>1012</v>
      </c>
      <c r="X1014" s="1"/>
      <c r="Y1014" t="s">
        <v>18959</v>
      </c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14572</v>
      </c>
      <c r="F1015" s="1" t="s">
        <v>15409</v>
      </c>
      <c r="G1015" s="1" t="s">
        <v>16237</v>
      </c>
      <c r="H1015" s="1" t="s">
        <v>17044</v>
      </c>
      <c r="I1015" s="1" t="s">
        <v>10824</v>
      </c>
      <c r="J1015" s="1"/>
      <c r="K1015" s="1" t="s">
        <v>17153</v>
      </c>
      <c r="L1015" s="1" t="s">
        <v>1013</v>
      </c>
      <c r="M1015" s="1" t="s">
        <v>12490</v>
      </c>
      <c r="N1015" s="1" t="s">
        <v>13149</v>
      </c>
      <c r="O1015" s="1" t="s">
        <v>1013</v>
      </c>
      <c r="P1015" s="1" t="s">
        <v>17409</v>
      </c>
      <c r="Q1015" s="1" t="s">
        <v>17409</v>
      </c>
      <c r="R1015" s="1" t="s">
        <v>13786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6038</v>
      </c>
      <c r="G1016" s="1" t="s">
        <v>7639</v>
      </c>
      <c r="H1016" s="1" t="s">
        <v>9216</v>
      </c>
      <c r="I1016" s="1" t="s">
        <v>10825</v>
      </c>
      <c r="J1016" s="1"/>
      <c r="K1016" s="1" t="s">
        <v>17153</v>
      </c>
      <c r="L1016" s="1" t="s">
        <v>1014</v>
      </c>
      <c r="M1016" s="1" t="s">
        <v>12491</v>
      </c>
      <c r="N1016" s="1" t="s">
        <v>13149</v>
      </c>
      <c r="O1016" s="1" t="s">
        <v>1014</v>
      </c>
      <c r="P1016" s="1" t="s">
        <v>17409</v>
      </c>
      <c r="Q1016" s="1" t="s">
        <v>17409</v>
      </c>
      <c r="R1016" s="1" t="s">
        <v>13786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14573</v>
      </c>
      <c r="F1017" s="1" t="s">
        <v>15410</v>
      </c>
      <c r="G1017" s="1" t="s">
        <v>16238</v>
      </c>
      <c r="H1017" s="1" t="s">
        <v>17045</v>
      </c>
      <c r="I1017" s="1" t="s">
        <v>10826</v>
      </c>
      <c r="J1017" s="1"/>
      <c r="K1017" s="1" t="s">
        <v>17153</v>
      </c>
      <c r="L1017" s="1" t="s">
        <v>1015</v>
      </c>
      <c r="M1017" s="1" t="s">
        <v>12492</v>
      </c>
      <c r="N1017" s="1" t="s">
        <v>13149</v>
      </c>
      <c r="O1017" s="1" t="s">
        <v>1015</v>
      </c>
      <c r="P1017" s="1" t="s">
        <v>17409</v>
      </c>
      <c r="Q1017" s="1" t="s">
        <v>17409</v>
      </c>
      <c r="R1017" s="1" t="s">
        <v>13786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6040</v>
      </c>
      <c r="G1018" s="1" t="s">
        <v>7641</v>
      </c>
      <c r="H1018" s="1" t="s">
        <v>9218</v>
      </c>
      <c r="I1018" s="1" t="s">
        <v>10827</v>
      </c>
      <c r="J1018" s="1"/>
      <c r="K1018" s="1" t="s">
        <v>17153</v>
      </c>
      <c r="L1018" s="1" t="s">
        <v>1016</v>
      </c>
      <c r="M1018" s="1" t="s">
        <v>12493</v>
      </c>
      <c r="N1018" s="1" t="s">
        <v>13149</v>
      </c>
      <c r="O1018" s="1" t="s">
        <v>1016</v>
      </c>
      <c r="P1018" s="1" t="s">
        <v>17409</v>
      </c>
      <c r="Q1018" s="1" t="s">
        <v>17409</v>
      </c>
      <c r="R1018" s="1" t="s">
        <v>13786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6041</v>
      </c>
      <c r="G1019" s="1" t="s">
        <v>7642</v>
      </c>
      <c r="H1019" s="1" t="s">
        <v>9218</v>
      </c>
      <c r="I1019" s="1" t="s">
        <v>10828</v>
      </c>
      <c r="J1019" s="1"/>
      <c r="K1019" s="1" t="s">
        <v>17153</v>
      </c>
      <c r="L1019" s="1" t="s">
        <v>1017</v>
      </c>
      <c r="M1019" s="1" t="s">
        <v>12494</v>
      </c>
      <c r="N1019" s="1" t="s">
        <v>13149</v>
      </c>
      <c r="O1019" s="1" t="s">
        <v>1017</v>
      </c>
      <c r="P1019" s="1" t="s">
        <v>17409</v>
      </c>
      <c r="Q1019" s="1" t="s">
        <v>17409</v>
      </c>
      <c r="R1019" s="1" t="s">
        <v>13786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7643</v>
      </c>
      <c r="H1020" s="1" t="s">
        <v>9219</v>
      </c>
      <c r="I1020" s="1" t="s">
        <v>10829</v>
      </c>
      <c r="J1020" s="1"/>
      <c r="K1020" s="1" t="s">
        <v>17153</v>
      </c>
      <c r="L1020" s="1" t="s">
        <v>1018</v>
      </c>
      <c r="M1020" s="1" t="s">
        <v>12495</v>
      </c>
      <c r="N1020" s="1" t="s">
        <v>13149</v>
      </c>
      <c r="O1020" s="1" t="s">
        <v>1018</v>
      </c>
      <c r="P1020" s="1" t="s">
        <v>17409</v>
      </c>
      <c r="Q1020" s="1" t="s">
        <v>17409</v>
      </c>
      <c r="R1020" s="1" t="s">
        <v>13786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14574</v>
      </c>
      <c r="F1021" s="1" t="s">
        <v>15411</v>
      </c>
      <c r="G1021" s="1" t="s">
        <v>16239</v>
      </c>
      <c r="H1021" s="1" t="s">
        <v>17046</v>
      </c>
      <c r="I1021" s="1" t="s">
        <v>10830</v>
      </c>
      <c r="J1021" s="1"/>
      <c r="K1021" s="1" t="s">
        <v>17153</v>
      </c>
      <c r="L1021" s="1" t="s">
        <v>1019</v>
      </c>
      <c r="M1021" s="1" t="s">
        <v>12496</v>
      </c>
      <c r="N1021" s="1" t="s">
        <v>13149</v>
      </c>
      <c r="O1021" s="1" t="s">
        <v>1019</v>
      </c>
      <c r="P1021" s="1" t="s">
        <v>17410</v>
      </c>
      <c r="Q1021" s="1" t="s">
        <v>18069</v>
      </c>
      <c r="R1021" s="1" t="s">
        <v>13786</v>
      </c>
      <c r="S1021" s="1" t="s">
        <v>1019</v>
      </c>
      <c r="T1021" s="1" t="s">
        <v>18509</v>
      </c>
      <c r="U1021" s="1"/>
      <c r="V1021" s="1" t="s">
        <v>13802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14575</v>
      </c>
      <c r="F1022" s="1" t="s">
        <v>15412</v>
      </c>
      <c r="G1022" s="1" t="s">
        <v>16240</v>
      </c>
      <c r="H1022" s="1" t="s">
        <v>17047</v>
      </c>
      <c r="I1022" s="1" t="s">
        <v>10831</v>
      </c>
      <c r="J1022" s="1"/>
      <c r="K1022" s="1" t="s">
        <v>17153</v>
      </c>
      <c r="L1022" s="1" t="s">
        <v>1020</v>
      </c>
      <c r="M1022" s="1" t="s">
        <v>12497</v>
      </c>
      <c r="N1022" s="1" t="s">
        <v>13149</v>
      </c>
      <c r="O1022" s="1" t="s">
        <v>1020</v>
      </c>
      <c r="P1022" s="1" t="s">
        <v>17410</v>
      </c>
      <c r="Q1022" s="1" t="s">
        <v>18070</v>
      </c>
      <c r="R1022" s="1" t="s">
        <v>13786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6045</v>
      </c>
      <c r="G1023" s="1" t="s">
        <v>7646</v>
      </c>
      <c r="H1023" s="1" t="s">
        <v>9222</v>
      </c>
      <c r="I1023" s="1" t="s">
        <v>10832</v>
      </c>
      <c r="J1023" s="1"/>
      <c r="K1023" s="1" t="s">
        <v>17153</v>
      </c>
      <c r="L1023" s="1" t="s">
        <v>1021</v>
      </c>
      <c r="M1023" s="1" t="s">
        <v>12498</v>
      </c>
      <c r="N1023" s="1" t="s">
        <v>13149</v>
      </c>
      <c r="O1023" s="1" t="s">
        <v>1021</v>
      </c>
      <c r="P1023" s="1" t="s">
        <v>17410</v>
      </c>
      <c r="Q1023" s="1" t="s">
        <v>18071</v>
      </c>
      <c r="R1023" s="1" t="s">
        <v>13786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14576</v>
      </c>
      <c r="F1024" s="1" t="s">
        <v>15413</v>
      </c>
      <c r="G1024" s="1" t="s">
        <v>16241</v>
      </c>
      <c r="H1024" s="1" t="s">
        <v>17044</v>
      </c>
      <c r="I1024" s="1" t="s">
        <v>10833</v>
      </c>
      <c r="J1024" s="1"/>
      <c r="K1024" s="1" t="s">
        <v>17153</v>
      </c>
      <c r="L1024" s="1" t="s">
        <v>1022</v>
      </c>
      <c r="M1024" s="1" t="s">
        <v>12499</v>
      </c>
      <c r="N1024" s="1" t="s">
        <v>13149</v>
      </c>
      <c r="O1024" s="1" t="s">
        <v>1022</v>
      </c>
      <c r="P1024" s="1" t="s">
        <v>17410</v>
      </c>
      <c r="Q1024" s="1" t="s">
        <v>18072</v>
      </c>
      <c r="R1024" s="1" t="s">
        <v>13786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7648</v>
      </c>
      <c r="H1025" s="1" t="s">
        <v>9223</v>
      </c>
      <c r="I1025" s="1" t="s">
        <v>10834</v>
      </c>
      <c r="J1025" s="1"/>
      <c r="K1025" s="1" t="s">
        <v>17153</v>
      </c>
      <c r="L1025" s="1" t="s">
        <v>1023</v>
      </c>
      <c r="M1025" s="1" t="s">
        <v>12500</v>
      </c>
      <c r="N1025" s="1" t="s">
        <v>13149</v>
      </c>
      <c r="O1025" s="1" t="s">
        <v>1023</v>
      </c>
      <c r="P1025" s="1" t="s">
        <v>17411</v>
      </c>
      <c r="Q1025" s="1" t="s">
        <v>17411</v>
      </c>
      <c r="R1025" s="1" t="s">
        <v>13786</v>
      </c>
      <c r="S1025" s="1" t="s">
        <v>1023</v>
      </c>
      <c r="T1025" s="1"/>
      <c r="U1025" s="1" t="s">
        <v>18721</v>
      </c>
      <c r="V1025" s="1" t="s">
        <v>13802</v>
      </c>
      <c r="W1025" s="1" t="s">
        <v>1023</v>
      </c>
      <c r="X1025" s="1"/>
      <c r="Y1025" t="s">
        <v>18960</v>
      </c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6048</v>
      </c>
      <c r="G1026" s="1" t="s">
        <v>7649</v>
      </c>
      <c r="H1026" s="1" t="s">
        <v>9224</v>
      </c>
      <c r="I1026" s="1" t="s">
        <v>10835</v>
      </c>
      <c r="J1026" s="1"/>
      <c r="K1026" s="1" t="s">
        <v>17153</v>
      </c>
      <c r="L1026" s="1" t="s">
        <v>1024</v>
      </c>
      <c r="M1026" s="1" t="s">
        <v>12501</v>
      </c>
      <c r="N1026" s="1" t="s">
        <v>13149</v>
      </c>
      <c r="O1026" s="1" t="s">
        <v>1024</v>
      </c>
      <c r="P1026" s="1" t="s">
        <v>17412</v>
      </c>
      <c r="Q1026" s="1" t="s">
        <v>18073</v>
      </c>
      <c r="R1026" s="1" t="s">
        <v>13786</v>
      </c>
      <c r="S1026" s="1" t="s">
        <v>1024</v>
      </c>
      <c r="T1026" s="1" t="s">
        <v>18510</v>
      </c>
      <c r="U1026" s="1"/>
      <c r="V1026" s="1" t="s">
        <v>13802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14577</v>
      </c>
      <c r="F1027" s="1" t="s">
        <v>15414</v>
      </c>
      <c r="G1027" s="1" t="s">
        <v>16242</v>
      </c>
      <c r="H1027" s="1" t="s">
        <v>17048</v>
      </c>
      <c r="I1027" s="1" t="s">
        <v>10836</v>
      </c>
      <c r="J1027" s="1"/>
      <c r="K1027" s="1" t="s">
        <v>17153</v>
      </c>
      <c r="L1027" s="1" t="s">
        <v>1025</v>
      </c>
      <c r="M1027" s="1" t="s">
        <v>12502</v>
      </c>
      <c r="N1027" s="1" t="s">
        <v>13149</v>
      </c>
      <c r="O1027" s="1" t="s">
        <v>1025</v>
      </c>
      <c r="P1027" s="1" t="s">
        <v>17412</v>
      </c>
      <c r="Q1027" s="1" t="s">
        <v>18074</v>
      </c>
      <c r="R1027" s="1" t="s">
        <v>13786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14578</v>
      </c>
      <c r="F1028" s="1" t="s">
        <v>15415</v>
      </c>
      <c r="G1028" s="1" t="s">
        <v>16243</v>
      </c>
      <c r="H1028" s="1" t="s">
        <v>17044</v>
      </c>
      <c r="I1028" s="1" t="s">
        <v>10837</v>
      </c>
      <c r="J1028" s="1"/>
      <c r="K1028" s="1" t="s">
        <v>17153</v>
      </c>
      <c r="L1028" s="1" t="s">
        <v>1026</v>
      </c>
      <c r="M1028" s="1" t="s">
        <v>12503</v>
      </c>
      <c r="N1028" s="1" t="s">
        <v>13149</v>
      </c>
      <c r="O1028" s="1" t="s">
        <v>1026</v>
      </c>
      <c r="P1028" s="1" t="s">
        <v>17412</v>
      </c>
      <c r="Q1028" s="1" t="s">
        <v>18075</v>
      </c>
      <c r="R1028" s="1" t="s">
        <v>13786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14579</v>
      </c>
      <c r="F1029" s="1" t="s">
        <v>15416</v>
      </c>
      <c r="G1029" s="1" t="s">
        <v>16244</v>
      </c>
      <c r="H1029" s="1" t="s">
        <v>17049</v>
      </c>
      <c r="I1029" s="1" t="s">
        <v>10838</v>
      </c>
      <c r="J1029" s="1"/>
      <c r="K1029" s="1" t="s">
        <v>17153</v>
      </c>
      <c r="L1029" s="1" t="s">
        <v>1027</v>
      </c>
      <c r="M1029" s="1" t="s">
        <v>12504</v>
      </c>
      <c r="N1029" s="1" t="s">
        <v>13149</v>
      </c>
      <c r="O1029" s="1" t="s">
        <v>1027</v>
      </c>
      <c r="P1029" s="1" t="s">
        <v>17413</v>
      </c>
      <c r="Q1029" s="1" t="s">
        <v>17413</v>
      </c>
      <c r="R1029" s="1" t="s">
        <v>13786</v>
      </c>
      <c r="S1029" s="1" t="s">
        <v>1027</v>
      </c>
      <c r="T1029" s="1"/>
      <c r="U1029" s="1" t="s">
        <v>18722</v>
      </c>
      <c r="V1029" s="1" t="s">
        <v>13802</v>
      </c>
      <c r="W1029" s="1" t="s">
        <v>1027</v>
      </c>
      <c r="X1029" s="1"/>
      <c r="Y1029" t="s">
        <v>18961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14580</v>
      </c>
      <c r="F1030" s="1" t="s">
        <v>15417</v>
      </c>
      <c r="G1030" s="1" t="s">
        <v>16245</v>
      </c>
      <c r="H1030" s="1" t="s">
        <v>17050</v>
      </c>
      <c r="I1030" s="1" t="s">
        <v>10839</v>
      </c>
      <c r="J1030" s="1"/>
      <c r="K1030" s="1" t="s">
        <v>17153</v>
      </c>
      <c r="L1030" s="1" t="s">
        <v>1028</v>
      </c>
      <c r="M1030" s="1" t="s">
        <v>12505</v>
      </c>
      <c r="N1030" s="1" t="s">
        <v>13149</v>
      </c>
      <c r="O1030" s="1" t="s">
        <v>1028</v>
      </c>
      <c r="P1030" s="1" t="s">
        <v>17413</v>
      </c>
      <c r="Q1030" s="1" t="s">
        <v>17413</v>
      </c>
      <c r="R1030" s="1" t="s">
        <v>13786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7654</v>
      </c>
      <c r="H1031" s="1" t="s">
        <v>9228</v>
      </c>
      <c r="I1031" s="1" t="s">
        <v>10840</v>
      </c>
      <c r="J1031" s="1"/>
      <c r="K1031" s="1" t="s">
        <v>17153</v>
      </c>
      <c r="L1031" s="1" t="s">
        <v>1029</v>
      </c>
      <c r="M1031" s="1" t="s">
        <v>12506</v>
      </c>
      <c r="N1031" s="1" t="s">
        <v>13149</v>
      </c>
      <c r="O1031" s="1" t="s">
        <v>1029</v>
      </c>
      <c r="P1031" s="1" t="s">
        <v>17413</v>
      </c>
      <c r="Q1031" s="1" t="s">
        <v>17413</v>
      </c>
      <c r="R1031" s="1" t="s">
        <v>13786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14581</v>
      </c>
      <c r="F1032" s="1" t="s">
        <v>15418</v>
      </c>
      <c r="G1032" s="1" t="s">
        <v>16246</v>
      </c>
      <c r="H1032" s="1" t="s">
        <v>17042</v>
      </c>
      <c r="I1032" s="1" t="s">
        <v>10841</v>
      </c>
      <c r="J1032" s="1"/>
      <c r="K1032" s="1" t="s">
        <v>17153</v>
      </c>
      <c r="L1032" s="1" t="s">
        <v>1030</v>
      </c>
      <c r="M1032" s="1" t="s">
        <v>12507</v>
      </c>
      <c r="N1032" s="1" t="s">
        <v>13149</v>
      </c>
      <c r="O1032" s="1" t="s">
        <v>1030</v>
      </c>
      <c r="P1032" s="1" t="s">
        <v>17413</v>
      </c>
      <c r="Q1032" s="1" t="s">
        <v>17413</v>
      </c>
      <c r="R1032" s="1" t="s">
        <v>13786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14582</v>
      </c>
      <c r="F1033" s="1" t="s">
        <v>15419</v>
      </c>
      <c r="G1033" s="1" t="s">
        <v>16247</v>
      </c>
      <c r="H1033" s="1" t="s">
        <v>17051</v>
      </c>
      <c r="I1033" s="1" t="s">
        <v>10842</v>
      </c>
      <c r="J1033" s="1"/>
      <c r="K1033" s="1" t="s">
        <v>17153</v>
      </c>
      <c r="L1033" s="1" t="s">
        <v>1031</v>
      </c>
      <c r="M1033" s="1" t="s">
        <v>12508</v>
      </c>
      <c r="N1033" s="1" t="s">
        <v>13149</v>
      </c>
      <c r="O1033" s="1" t="s">
        <v>1031</v>
      </c>
      <c r="P1033" s="1" t="s">
        <v>17413</v>
      </c>
      <c r="Q1033" s="1" t="s">
        <v>17413</v>
      </c>
      <c r="R1033" s="1" t="s">
        <v>13786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14583</v>
      </c>
      <c r="F1034" s="1" t="s">
        <v>15420</v>
      </c>
      <c r="G1034" s="1" t="s">
        <v>16248</v>
      </c>
      <c r="H1034" s="1" t="s">
        <v>17052</v>
      </c>
      <c r="I1034" s="1" t="s">
        <v>10843</v>
      </c>
      <c r="J1034" s="1"/>
      <c r="K1034" s="1" t="s">
        <v>17153</v>
      </c>
      <c r="L1034" s="1" t="s">
        <v>1032</v>
      </c>
      <c r="M1034" s="1" t="s">
        <v>12509</v>
      </c>
      <c r="N1034" s="1" t="s">
        <v>13149</v>
      </c>
      <c r="O1034" s="1" t="s">
        <v>1032</v>
      </c>
      <c r="P1034" s="1" t="s">
        <v>17413</v>
      </c>
      <c r="Q1034" s="1" t="s">
        <v>17413</v>
      </c>
      <c r="R1034" s="1" t="s">
        <v>13786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14584</v>
      </c>
      <c r="F1035" s="1" t="s">
        <v>15421</v>
      </c>
      <c r="G1035" s="1" t="s">
        <v>16249</v>
      </c>
      <c r="H1035" s="1" t="s">
        <v>17053</v>
      </c>
      <c r="I1035" s="1" t="s">
        <v>10844</v>
      </c>
      <c r="J1035" s="1"/>
      <c r="K1035" s="1" t="s">
        <v>17153</v>
      </c>
      <c r="L1035" s="1" t="s">
        <v>1033</v>
      </c>
      <c r="M1035" s="1" t="s">
        <v>12510</v>
      </c>
      <c r="N1035" s="1" t="s">
        <v>13149</v>
      </c>
      <c r="O1035" s="1" t="s">
        <v>1033</v>
      </c>
      <c r="P1035" s="1" t="s">
        <v>17413</v>
      </c>
      <c r="Q1035" s="1" t="s">
        <v>17413</v>
      </c>
      <c r="R1035" s="1" t="s">
        <v>13786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6058</v>
      </c>
      <c r="G1036" s="1" t="s">
        <v>7659</v>
      </c>
      <c r="H1036" s="1" t="s">
        <v>9232</v>
      </c>
      <c r="I1036" s="1" t="s">
        <v>10845</v>
      </c>
      <c r="J1036" s="1"/>
      <c r="K1036" s="1" t="s">
        <v>17153</v>
      </c>
      <c r="L1036" s="1" t="s">
        <v>1034</v>
      </c>
      <c r="M1036" s="1" t="s">
        <v>12511</v>
      </c>
      <c r="N1036" s="1" t="s">
        <v>13149</v>
      </c>
      <c r="O1036" s="1" t="s">
        <v>1034</v>
      </c>
      <c r="P1036" s="1" t="s">
        <v>17413</v>
      </c>
      <c r="Q1036" s="1" t="s">
        <v>17413</v>
      </c>
      <c r="R1036" s="1" t="s">
        <v>13786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7660</v>
      </c>
      <c r="H1037" s="1" t="s">
        <v>9233</v>
      </c>
      <c r="I1037" s="1" t="s">
        <v>10846</v>
      </c>
      <c r="J1037" s="1"/>
      <c r="K1037" s="1" t="s">
        <v>17153</v>
      </c>
      <c r="L1037" s="1" t="s">
        <v>1035</v>
      </c>
      <c r="M1037" s="1" t="s">
        <v>12512</v>
      </c>
      <c r="N1037" s="1" t="s">
        <v>13149</v>
      </c>
      <c r="O1037" s="1" t="s">
        <v>1035</v>
      </c>
      <c r="P1037" s="1" t="s">
        <v>17414</v>
      </c>
      <c r="Q1037" s="1" t="s">
        <v>18076</v>
      </c>
      <c r="R1037" s="1" t="s">
        <v>13786</v>
      </c>
      <c r="S1037" s="1" t="s">
        <v>1035</v>
      </c>
      <c r="T1037" s="1" t="s">
        <v>18511</v>
      </c>
      <c r="U1037" s="1"/>
      <c r="V1037" s="1" t="s">
        <v>13802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14585</v>
      </c>
      <c r="F1038" s="1" t="s">
        <v>15422</v>
      </c>
      <c r="G1038" s="1" t="s">
        <v>16250</v>
      </c>
      <c r="H1038" s="1" t="s">
        <v>17054</v>
      </c>
      <c r="I1038" s="1" t="s">
        <v>10847</v>
      </c>
      <c r="J1038" s="1"/>
      <c r="K1038" s="1" t="s">
        <v>17153</v>
      </c>
      <c r="L1038" s="1" t="s">
        <v>1036</v>
      </c>
      <c r="M1038" s="1" t="s">
        <v>12513</v>
      </c>
      <c r="N1038" s="1" t="s">
        <v>13149</v>
      </c>
      <c r="O1038" s="1" t="s">
        <v>1036</v>
      </c>
      <c r="P1038" s="1" t="s">
        <v>17414</v>
      </c>
      <c r="Q1038" s="1" t="s">
        <v>18077</v>
      </c>
      <c r="R1038" s="1" t="s">
        <v>13786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6061</v>
      </c>
      <c r="G1039" s="1" t="s">
        <v>7662</v>
      </c>
      <c r="H1039" s="1" t="s">
        <v>9235</v>
      </c>
      <c r="I1039" s="1" t="s">
        <v>10848</v>
      </c>
      <c r="J1039" s="1"/>
      <c r="K1039" s="1" t="s">
        <v>17153</v>
      </c>
      <c r="L1039" s="1" t="s">
        <v>1037</v>
      </c>
      <c r="M1039" s="1" t="s">
        <v>12514</v>
      </c>
      <c r="N1039" s="1" t="s">
        <v>13149</v>
      </c>
      <c r="O1039" s="1" t="s">
        <v>1037</v>
      </c>
      <c r="P1039" s="1" t="s">
        <v>17414</v>
      </c>
      <c r="Q1039" s="1" t="s">
        <v>18078</v>
      </c>
      <c r="R1039" s="1" t="s">
        <v>13786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14586</v>
      </c>
      <c r="F1040" s="1" t="s">
        <v>15423</v>
      </c>
      <c r="G1040" s="1" t="s">
        <v>16251</v>
      </c>
      <c r="H1040" s="1" t="s">
        <v>17055</v>
      </c>
      <c r="I1040" s="1" t="s">
        <v>10849</v>
      </c>
      <c r="J1040" s="1"/>
      <c r="K1040" s="1" t="s">
        <v>17153</v>
      </c>
      <c r="L1040" s="1" t="s">
        <v>1038</v>
      </c>
      <c r="M1040" s="1" t="s">
        <v>12515</v>
      </c>
      <c r="N1040" s="1" t="s">
        <v>13149</v>
      </c>
      <c r="O1040" s="1" t="s">
        <v>1038</v>
      </c>
      <c r="P1040" s="1" t="s">
        <v>17414</v>
      </c>
      <c r="Q1040" s="1" t="s">
        <v>18079</v>
      </c>
      <c r="R1040" s="1" t="s">
        <v>13786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14587</v>
      </c>
      <c r="F1041" s="1" t="s">
        <v>15424</v>
      </c>
      <c r="G1041" s="1" t="s">
        <v>16252</v>
      </c>
      <c r="H1041" s="1" t="s">
        <v>17056</v>
      </c>
      <c r="I1041" s="1" t="s">
        <v>10850</v>
      </c>
      <c r="J1041" s="1"/>
      <c r="K1041" s="1" t="s">
        <v>17153</v>
      </c>
      <c r="L1041" s="1" t="s">
        <v>1039</v>
      </c>
      <c r="M1041" s="1" t="s">
        <v>12516</v>
      </c>
      <c r="N1041" s="1" t="s">
        <v>13149</v>
      </c>
      <c r="O1041" s="1" t="s">
        <v>1039</v>
      </c>
      <c r="P1041" s="1" t="s">
        <v>17414</v>
      </c>
      <c r="Q1041" s="1" t="s">
        <v>18080</v>
      </c>
      <c r="R1041" s="1" t="s">
        <v>13786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14588</v>
      </c>
      <c r="F1042" s="1" t="s">
        <v>15425</v>
      </c>
      <c r="G1042" s="1" t="s">
        <v>16253</v>
      </c>
      <c r="H1042" s="1" t="s">
        <v>17057</v>
      </c>
      <c r="I1042" s="1" t="s">
        <v>10851</v>
      </c>
      <c r="J1042" s="1"/>
      <c r="K1042" s="1" t="s">
        <v>17153</v>
      </c>
      <c r="L1042" s="1" t="s">
        <v>1040</v>
      </c>
      <c r="M1042" s="1" t="s">
        <v>12517</v>
      </c>
      <c r="N1042" s="1" t="s">
        <v>13149</v>
      </c>
      <c r="O1042" s="1" t="s">
        <v>1040</v>
      </c>
      <c r="P1042" s="1" t="s">
        <v>17414</v>
      </c>
      <c r="Q1042" s="1" t="s">
        <v>18081</v>
      </c>
      <c r="R1042" s="1" t="s">
        <v>13786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14589</v>
      </c>
      <c r="F1043" s="1" t="s">
        <v>15426</v>
      </c>
      <c r="G1043" s="1" t="s">
        <v>16254</v>
      </c>
      <c r="H1043" s="1" t="s">
        <v>17058</v>
      </c>
      <c r="I1043" s="1" t="s">
        <v>10852</v>
      </c>
      <c r="J1043" s="1"/>
      <c r="K1043" s="1" t="s">
        <v>17153</v>
      </c>
      <c r="L1043" s="1" t="s">
        <v>1041</v>
      </c>
      <c r="M1043" s="1" t="s">
        <v>12518</v>
      </c>
      <c r="N1043" s="1" t="s">
        <v>13149</v>
      </c>
      <c r="O1043" s="1" t="s">
        <v>1041</v>
      </c>
      <c r="P1043" s="1" t="s">
        <v>17414</v>
      </c>
      <c r="Q1043" s="1" t="s">
        <v>18082</v>
      </c>
      <c r="R1043" s="1" t="s">
        <v>13786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14590</v>
      </c>
      <c r="F1044" s="1" t="s">
        <v>15427</v>
      </c>
      <c r="G1044" s="1" t="s">
        <v>16255</v>
      </c>
      <c r="H1044" s="1" t="s">
        <v>17059</v>
      </c>
      <c r="I1044" s="1" t="s">
        <v>10051</v>
      </c>
      <c r="J1044" s="1"/>
      <c r="K1044" s="1" t="s">
        <v>17153</v>
      </c>
      <c r="L1044" s="1" t="s">
        <v>1042</v>
      </c>
      <c r="M1044" s="1" t="s">
        <v>12519</v>
      </c>
      <c r="N1044" s="1" t="s">
        <v>13149</v>
      </c>
      <c r="O1044" s="1" t="s">
        <v>1042</v>
      </c>
      <c r="P1044" s="1" t="s">
        <v>17415</v>
      </c>
      <c r="Q1044" s="1" t="s">
        <v>17415</v>
      </c>
      <c r="R1044" s="1" t="s">
        <v>13786</v>
      </c>
      <c r="S1044" s="1" t="s">
        <v>1042</v>
      </c>
      <c r="T1044" s="1"/>
      <c r="U1044" s="1" t="s">
        <v>18723</v>
      </c>
      <c r="V1044" s="1" t="s">
        <v>13802</v>
      </c>
      <c r="W1044" s="1" t="s">
        <v>1042</v>
      </c>
      <c r="X1044" s="1"/>
      <c r="Y1044" t="s">
        <v>18962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14591</v>
      </c>
      <c r="F1045" s="1" t="s">
        <v>15428</v>
      </c>
      <c r="G1045" s="1" t="s">
        <v>16256</v>
      </c>
      <c r="H1045" s="1" t="s">
        <v>17060</v>
      </c>
      <c r="I1045" s="1" t="s">
        <v>10853</v>
      </c>
      <c r="J1045" s="1"/>
      <c r="K1045" s="1" t="s">
        <v>17153</v>
      </c>
      <c r="L1045" s="1" t="s">
        <v>1043</v>
      </c>
      <c r="M1045" s="1" t="s">
        <v>12520</v>
      </c>
      <c r="N1045" s="1" t="s">
        <v>13149</v>
      </c>
      <c r="O1045" s="1" t="s">
        <v>1043</v>
      </c>
      <c r="P1045" s="1" t="s">
        <v>17415</v>
      </c>
      <c r="Q1045" s="1" t="s">
        <v>17415</v>
      </c>
      <c r="R1045" s="1" t="s">
        <v>13786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6068</v>
      </c>
      <c r="G1046" s="1" t="s">
        <v>7669</v>
      </c>
      <c r="H1046" s="1" t="s">
        <v>9242</v>
      </c>
      <c r="I1046" s="1" t="s">
        <v>10854</v>
      </c>
      <c r="J1046" s="1"/>
      <c r="K1046" s="1" t="s">
        <v>17153</v>
      </c>
      <c r="L1046" s="1" t="s">
        <v>1044</v>
      </c>
      <c r="M1046" s="1" t="s">
        <v>12521</v>
      </c>
      <c r="N1046" s="1" t="s">
        <v>13149</v>
      </c>
      <c r="O1046" s="1" t="s">
        <v>1044</v>
      </c>
      <c r="P1046" s="1" t="s">
        <v>17415</v>
      </c>
      <c r="Q1046" s="1" t="s">
        <v>17415</v>
      </c>
      <c r="R1046" s="1" t="s">
        <v>13786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14592</v>
      </c>
      <c r="F1047" s="1" t="s">
        <v>15429</v>
      </c>
      <c r="G1047" s="1" t="s">
        <v>16257</v>
      </c>
      <c r="H1047" s="1" t="s">
        <v>17061</v>
      </c>
      <c r="I1047" s="1" t="s">
        <v>10855</v>
      </c>
      <c r="J1047" s="1"/>
      <c r="K1047" s="1" t="s">
        <v>17153</v>
      </c>
      <c r="L1047" s="1" t="s">
        <v>1045</v>
      </c>
      <c r="M1047" s="1" t="s">
        <v>12522</v>
      </c>
      <c r="N1047" s="1" t="s">
        <v>13149</v>
      </c>
      <c r="O1047" s="1" t="s">
        <v>1045</v>
      </c>
      <c r="P1047" s="1" t="s">
        <v>17416</v>
      </c>
      <c r="Q1047" s="1" t="s">
        <v>18083</v>
      </c>
      <c r="R1047" s="1" t="s">
        <v>13786</v>
      </c>
      <c r="S1047" s="1" t="s">
        <v>1045</v>
      </c>
      <c r="T1047" s="1" t="s">
        <v>18512</v>
      </c>
      <c r="U1047" s="1"/>
      <c r="V1047" s="1" t="s">
        <v>13802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6070</v>
      </c>
      <c r="G1048" s="1" t="s">
        <v>7671</v>
      </c>
      <c r="H1048" s="1" t="s">
        <v>9244</v>
      </c>
      <c r="I1048" s="1" t="s">
        <v>10856</v>
      </c>
      <c r="J1048" s="1"/>
      <c r="K1048" s="1" t="s">
        <v>17153</v>
      </c>
      <c r="L1048" s="1" t="s">
        <v>1046</v>
      </c>
      <c r="M1048" s="1" t="s">
        <v>12523</v>
      </c>
      <c r="N1048" s="1" t="s">
        <v>13149</v>
      </c>
      <c r="O1048" s="1" t="s">
        <v>1046</v>
      </c>
      <c r="P1048" s="1" t="s">
        <v>17416</v>
      </c>
      <c r="Q1048" s="1" t="s">
        <v>18084</v>
      </c>
      <c r="R1048" s="1" t="s">
        <v>13786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14593</v>
      </c>
      <c r="F1049" s="1" t="s">
        <v>15430</v>
      </c>
      <c r="G1049" s="1" t="s">
        <v>16258</v>
      </c>
      <c r="H1049" s="1" t="s">
        <v>17062</v>
      </c>
      <c r="I1049" s="1" t="s">
        <v>10857</v>
      </c>
      <c r="J1049" s="1"/>
      <c r="K1049" s="1" t="s">
        <v>17153</v>
      </c>
      <c r="L1049" s="1" t="s">
        <v>1047</v>
      </c>
      <c r="M1049" s="1" t="s">
        <v>12524</v>
      </c>
      <c r="N1049" s="1" t="s">
        <v>13149</v>
      </c>
      <c r="O1049" s="1" t="s">
        <v>1047</v>
      </c>
      <c r="P1049" s="1" t="s">
        <v>17416</v>
      </c>
      <c r="Q1049" s="1" t="s">
        <v>18085</v>
      </c>
      <c r="R1049" s="1" t="s">
        <v>13786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6072</v>
      </c>
      <c r="G1050" s="1" t="s">
        <v>7673</v>
      </c>
      <c r="H1050" s="1" t="s">
        <v>9246</v>
      </c>
      <c r="I1050" s="1" t="s">
        <v>10858</v>
      </c>
      <c r="J1050" s="1"/>
      <c r="K1050" s="1" t="s">
        <v>17153</v>
      </c>
      <c r="L1050" s="1" t="s">
        <v>1048</v>
      </c>
      <c r="M1050" s="1" t="s">
        <v>12525</v>
      </c>
      <c r="N1050" s="1" t="s">
        <v>13149</v>
      </c>
      <c r="O1050" s="1" t="s">
        <v>1048</v>
      </c>
      <c r="P1050" s="1" t="s">
        <v>17416</v>
      </c>
      <c r="Q1050" s="1" t="s">
        <v>18086</v>
      </c>
      <c r="R1050" s="1" t="s">
        <v>13786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14594</v>
      </c>
      <c r="F1051" s="1" t="s">
        <v>15431</v>
      </c>
      <c r="G1051" s="1" t="s">
        <v>16259</v>
      </c>
      <c r="H1051" s="1" t="s">
        <v>17063</v>
      </c>
      <c r="I1051" s="1" t="s">
        <v>10859</v>
      </c>
      <c r="J1051" s="1"/>
      <c r="K1051" s="1" t="s">
        <v>17153</v>
      </c>
      <c r="L1051" s="1" t="s">
        <v>1049</v>
      </c>
      <c r="M1051" s="1" t="s">
        <v>12526</v>
      </c>
      <c r="N1051" s="1" t="s">
        <v>13149</v>
      </c>
      <c r="O1051" s="1" t="s">
        <v>1049</v>
      </c>
      <c r="P1051" s="1" t="s">
        <v>17417</v>
      </c>
      <c r="Q1051" s="1" t="s">
        <v>17417</v>
      </c>
      <c r="R1051" s="1" t="s">
        <v>13786</v>
      </c>
      <c r="S1051" s="1" t="s">
        <v>1049</v>
      </c>
      <c r="T1051" s="1"/>
      <c r="U1051" s="1" t="s">
        <v>18724</v>
      </c>
      <c r="V1051" s="1" t="s">
        <v>13802</v>
      </c>
      <c r="W1051" s="1" t="s">
        <v>1049</v>
      </c>
      <c r="X1051" s="1" t="s">
        <v>18850</v>
      </c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14595</v>
      </c>
      <c r="F1052" s="1" t="s">
        <v>15432</v>
      </c>
      <c r="G1052" s="1" t="s">
        <v>16260</v>
      </c>
      <c r="H1052" s="1" t="s">
        <v>16260</v>
      </c>
      <c r="I1052" s="1" t="s">
        <v>10860</v>
      </c>
      <c r="J1052" s="1"/>
      <c r="K1052" s="1" t="s">
        <v>17153</v>
      </c>
      <c r="L1052" s="1" t="s">
        <v>1050</v>
      </c>
      <c r="M1052" s="1" t="s">
        <v>12527</v>
      </c>
      <c r="N1052" s="1" t="s">
        <v>13149</v>
      </c>
      <c r="O1052" s="1" t="s">
        <v>1050</v>
      </c>
      <c r="P1052" s="1" t="s">
        <v>17417</v>
      </c>
      <c r="Q1052" s="1" t="s">
        <v>17417</v>
      </c>
      <c r="R1052" s="1" t="s">
        <v>13786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14596</v>
      </c>
      <c r="F1053" s="1" t="s">
        <v>15433</v>
      </c>
      <c r="G1053" s="1" t="s">
        <v>16261</v>
      </c>
      <c r="H1053" s="1" t="s">
        <v>17064</v>
      </c>
      <c r="I1053" s="1" t="s">
        <v>10861</v>
      </c>
      <c r="J1053" s="1"/>
      <c r="K1053" s="1" t="s">
        <v>17153</v>
      </c>
      <c r="L1053" s="1" t="s">
        <v>1051</v>
      </c>
      <c r="M1053" s="1" t="s">
        <v>12528</v>
      </c>
      <c r="N1053" s="1" t="s">
        <v>13149</v>
      </c>
      <c r="O1053" s="1" t="s">
        <v>1051</v>
      </c>
      <c r="P1053" s="1" t="s">
        <v>17417</v>
      </c>
      <c r="Q1053" s="1" t="s">
        <v>17417</v>
      </c>
      <c r="R1053" s="1" t="s">
        <v>13786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6076</v>
      </c>
      <c r="G1054" s="1" t="s">
        <v>7677</v>
      </c>
      <c r="H1054" s="1" t="s">
        <v>9249</v>
      </c>
      <c r="I1054" s="1" t="s">
        <v>10862</v>
      </c>
      <c r="J1054" s="1"/>
      <c r="K1054" s="1" t="s">
        <v>17153</v>
      </c>
      <c r="L1054" s="1" t="s">
        <v>1052</v>
      </c>
      <c r="M1054" s="1" t="s">
        <v>12529</v>
      </c>
      <c r="N1054" s="1" t="s">
        <v>13149</v>
      </c>
      <c r="O1054" s="1" t="s">
        <v>1052</v>
      </c>
      <c r="P1054" s="1" t="s">
        <v>17417</v>
      </c>
      <c r="Q1054" s="1" t="s">
        <v>17417</v>
      </c>
      <c r="R1054" s="1" t="s">
        <v>13786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6077</v>
      </c>
      <c r="G1055" s="1" t="s">
        <v>4440</v>
      </c>
      <c r="H1055" s="1" t="s">
        <v>9250</v>
      </c>
      <c r="I1055" s="1" t="s">
        <v>10863</v>
      </c>
      <c r="J1055" s="1"/>
      <c r="K1055" s="1" t="s">
        <v>17153</v>
      </c>
      <c r="L1055" s="1" t="s">
        <v>1053</v>
      </c>
      <c r="M1055" s="1" t="s">
        <v>12530</v>
      </c>
      <c r="N1055" s="1" t="s">
        <v>13149</v>
      </c>
      <c r="O1055" s="1" t="s">
        <v>1053</v>
      </c>
      <c r="P1055" s="1" t="s">
        <v>17417</v>
      </c>
      <c r="Q1055" s="1" t="s">
        <v>17417</v>
      </c>
      <c r="R1055" s="1" t="s">
        <v>13786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6078</v>
      </c>
      <c r="G1056" s="1" t="s">
        <v>7678</v>
      </c>
      <c r="H1056" s="1" t="s">
        <v>9251</v>
      </c>
      <c r="I1056" s="1" t="s">
        <v>10864</v>
      </c>
      <c r="J1056" s="1"/>
      <c r="K1056" s="1" t="s">
        <v>17153</v>
      </c>
      <c r="L1056" s="1" t="s">
        <v>1054</v>
      </c>
      <c r="M1056" s="1" t="s">
        <v>12531</v>
      </c>
      <c r="N1056" s="1" t="s">
        <v>13149</v>
      </c>
      <c r="O1056" s="1" t="s">
        <v>1054</v>
      </c>
      <c r="P1056" s="1" t="s">
        <v>17417</v>
      </c>
      <c r="Q1056" s="1" t="s">
        <v>17417</v>
      </c>
      <c r="R1056" s="1" t="s">
        <v>13786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14597</v>
      </c>
      <c r="F1057" s="1" t="s">
        <v>15434</v>
      </c>
      <c r="G1057" s="1" t="s">
        <v>16262</v>
      </c>
      <c r="H1057" s="1" t="s">
        <v>17065</v>
      </c>
      <c r="I1057" s="1" t="s">
        <v>10865</v>
      </c>
      <c r="J1057" s="1"/>
      <c r="K1057" s="1" t="s">
        <v>17153</v>
      </c>
      <c r="L1057" s="1" t="s">
        <v>1055</v>
      </c>
      <c r="M1057" s="1" t="s">
        <v>12532</v>
      </c>
      <c r="N1057" s="1" t="s">
        <v>13149</v>
      </c>
      <c r="O1057" s="1" t="s">
        <v>1055</v>
      </c>
      <c r="P1057" s="1" t="s">
        <v>17417</v>
      </c>
      <c r="Q1057" s="1" t="s">
        <v>17417</v>
      </c>
      <c r="R1057" s="1" t="s">
        <v>13786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14598</v>
      </c>
      <c r="F1058" s="1" t="s">
        <v>15435</v>
      </c>
      <c r="G1058" s="1" t="s">
        <v>16263</v>
      </c>
      <c r="H1058" s="1" t="s">
        <v>17066</v>
      </c>
      <c r="I1058" s="1" t="s">
        <v>10866</v>
      </c>
      <c r="J1058" s="1"/>
      <c r="K1058" s="1" t="s">
        <v>17153</v>
      </c>
      <c r="L1058" s="1" t="s">
        <v>1056</v>
      </c>
      <c r="M1058" s="1" t="s">
        <v>12533</v>
      </c>
      <c r="N1058" s="1" t="s">
        <v>13149</v>
      </c>
      <c r="O1058" s="1" t="s">
        <v>1056</v>
      </c>
      <c r="P1058" s="1" t="s">
        <v>17417</v>
      </c>
      <c r="Q1058" s="1" t="s">
        <v>17417</v>
      </c>
      <c r="R1058" s="1" t="s">
        <v>13786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14599</v>
      </c>
      <c r="F1059" s="1" t="s">
        <v>15436</v>
      </c>
      <c r="G1059" s="1" t="s">
        <v>16264</v>
      </c>
      <c r="H1059" s="1" t="s">
        <v>17067</v>
      </c>
      <c r="I1059" s="1" t="s">
        <v>10867</v>
      </c>
      <c r="J1059" s="1"/>
      <c r="K1059" s="1" t="s">
        <v>17153</v>
      </c>
      <c r="L1059" s="1" t="s">
        <v>1057</v>
      </c>
      <c r="M1059" s="1" t="s">
        <v>12534</v>
      </c>
      <c r="N1059" s="1" t="s">
        <v>13149</v>
      </c>
      <c r="O1059" s="1" t="s">
        <v>1057</v>
      </c>
      <c r="P1059" s="1" t="s">
        <v>17417</v>
      </c>
      <c r="Q1059" s="1" t="s">
        <v>17417</v>
      </c>
      <c r="R1059" s="1" t="s">
        <v>13786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14600</v>
      </c>
      <c r="F1060" s="1" t="s">
        <v>15437</v>
      </c>
      <c r="G1060" s="1" t="s">
        <v>16265</v>
      </c>
      <c r="H1060" s="1" t="s">
        <v>17068</v>
      </c>
      <c r="I1060" s="1" t="s">
        <v>10868</v>
      </c>
      <c r="J1060" s="1"/>
      <c r="K1060" s="1" t="s">
        <v>17153</v>
      </c>
      <c r="L1060" s="1" t="s">
        <v>1058</v>
      </c>
      <c r="M1060" s="1" t="s">
        <v>12535</v>
      </c>
      <c r="N1060" s="1" t="s">
        <v>13149</v>
      </c>
      <c r="O1060" s="1" t="s">
        <v>1058</v>
      </c>
      <c r="P1060" s="1" t="s">
        <v>17417</v>
      </c>
      <c r="Q1060" s="1" t="s">
        <v>17417</v>
      </c>
      <c r="R1060" s="1" t="s">
        <v>13786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14601</v>
      </c>
      <c r="F1061" s="1" t="s">
        <v>15438</v>
      </c>
      <c r="G1061" s="1" t="s">
        <v>16266</v>
      </c>
      <c r="H1061" s="1" t="s">
        <v>17069</v>
      </c>
      <c r="I1061" s="1" t="s">
        <v>10869</v>
      </c>
      <c r="J1061" s="1"/>
      <c r="K1061" s="1" t="s">
        <v>17153</v>
      </c>
      <c r="L1061" s="1" t="s">
        <v>1059</v>
      </c>
      <c r="M1061" s="1" t="s">
        <v>12536</v>
      </c>
      <c r="N1061" s="1" t="s">
        <v>13149</v>
      </c>
      <c r="O1061" s="1" t="s">
        <v>1059</v>
      </c>
      <c r="P1061" s="1" t="s">
        <v>17418</v>
      </c>
      <c r="Q1061" s="1" t="s">
        <v>18087</v>
      </c>
      <c r="R1061" s="1" t="s">
        <v>13786</v>
      </c>
      <c r="S1061" s="1" t="s">
        <v>1059</v>
      </c>
      <c r="T1061" s="1" t="s">
        <v>18513</v>
      </c>
      <c r="U1061" s="1"/>
      <c r="V1061" s="1" t="s">
        <v>13802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14602</v>
      </c>
      <c r="F1062" s="1" t="s">
        <v>15439</v>
      </c>
      <c r="G1062" s="1" t="s">
        <v>16267</v>
      </c>
      <c r="H1062" s="1" t="s">
        <v>17045</v>
      </c>
      <c r="I1062" s="1" t="s">
        <v>10870</v>
      </c>
      <c r="J1062" s="1"/>
      <c r="K1062" s="1" t="s">
        <v>17153</v>
      </c>
      <c r="L1062" s="1" t="s">
        <v>1060</v>
      </c>
      <c r="M1062" s="1" t="s">
        <v>12537</v>
      </c>
      <c r="N1062" s="1" t="s">
        <v>13149</v>
      </c>
      <c r="O1062" s="1" t="s">
        <v>1060</v>
      </c>
      <c r="P1062" s="1" t="s">
        <v>17418</v>
      </c>
      <c r="Q1062" s="1" t="s">
        <v>18088</v>
      </c>
      <c r="R1062" s="1" t="s">
        <v>13786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14603</v>
      </c>
      <c r="F1063" s="1" t="s">
        <v>14603</v>
      </c>
      <c r="G1063" s="1" t="s">
        <v>16268</v>
      </c>
      <c r="H1063" s="1" t="s">
        <v>17070</v>
      </c>
      <c r="I1063" s="1" t="s">
        <v>10871</v>
      </c>
      <c r="J1063" s="1"/>
      <c r="K1063" s="1" t="s">
        <v>17153</v>
      </c>
      <c r="L1063" s="1" t="s">
        <v>1061</v>
      </c>
      <c r="M1063" s="1" t="s">
        <v>12538</v>
      </c>
      <c r="N1063" s="1" t="s">
        <v>13149</v>
      </c>
      <c r="O1063" s="1" t="s">
        <v>1061</v>
      </c>
      <c r="P1063" s="1" t="s">
        <v>17418</v>
      </c>
      <c r="Q1063" s="1" t="s">
        <v>18089</v>
      </c>
      <c r="R1063" s="1" t="s">
        <v>13786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14604</v>
      </c>
      <c r="F1064" s="1" t="s">
        <v>14604</v>
      </c>
      <c r="G1064" s="1" t="s">
        <v>16269</v>
      </c>
      <c r="H1064" s="1" t="s">
        <v>17071</v>
      </c>
      <c r="I1064" s="1" t="s">
        <v>10872</v>
      </c>
      <c r="J1064" s="1"/>
      <c r="K1064" s="1" t="s">
        <v>17153</v>
      </c>
      <c r="L1064" s="1" t="s">
        <v>1062</v>
      </c>
      <c r="M1064" s="1" t="s">
        <v>12539</v>
      </c>
      <c r="N1064" s="1" t="s">
        <v>13149</v>
      </c>
      <c r="O1064" s="1" t="s">
        <v>1062</v>
      </c>
      <c r="P1064" s="1" t="s">
        <v>17419</v>
      </c>
      <c r="Q1064" s="1" t="s">
        <v>17419</v>
      </c>
      <c r="R1064" s="1" t="s">
        <v>13786</v>
      </c>
      <c r="S1064" s="1" t="s">
        <v>1062</v>
      </c>
      <c r="T1064" s="1"/>
      <c r="U1064" s="1" t="s">
        <v>18725</v>
      </c>
      <c r="V1064" s="1" t="s">
        <v>13802</v>
      </c>
      <c r="W1064" s="1" t="s">
        <v>1062</v>
      </c>
      <c r="X1064" s="1"/>
      <c r="Y1064" t="s">
        <v>18963</v>
      </c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14605</v>
      </c>
      <c r="F1065" s="1" t="s">
        <v>15440</v>
      </c>
      <c r="G1065" s="1" t="s">
        <v>14605</v>
      </c>
      <c r="H1065" s="1" t="s">
        <v>17072</v>
      </c>
      <c r="I1065" s="1" t="s">
        <v>10873</v>
      </c>
      <c r="J1065" s="1"/>
      <c r="K1065" s="1" t="s">
        <v>17153</v>
      </c>
      <c r="L1065" s="1" t="s">
        <v>1063</v>
      </c>
      <c r="M1065" s="1" t="s">
        <v>12540</v>
      </c>
      <c r="N1065" s="1" t="s">
        <v>13149</v>
      </c>
      <c r="O1065" s="1" t="s">
        <v>1063</v>
      </c>
      <c r="P1065" s="1" t="s">
        <v>17419</v>
      </c>
      <c r="Q1065" s="1" t="s">
        <v>17419</v>
      </c>
      <c r="R1065" s="1" t="s">
        <v>13786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14606</v>
      </c>
      <c r="F1066" s="1" t="s">
        <v>15441</v>
      </c>
      <c r="G1066" s="1" t="s">
        <v>16270</v>
      </c>
      <c r="H1066" s="1" t="s">
        <v>17045</v>
      </c>
      <c r="I1066" s="1" t="s">
        <v>10874</v>
      </c>
      <c r="J1066" s="1"/>
      <c r="K1066" s="1" t="s">
        <v>17153</v>
      </c>
      <c r="L1066" s="1" t="s">
        <v>1064</v>
      </c>
      <c r="M1066" s="1" t="s">
        <v>12541</v>
      </c>
      <c r="N1066" s="1" t="s">
        <v>13149</v>
      </c>
      <c r="O1066" s="1" t="s">
        <v>1064</v>
      </c>
      <c r="P1066" s="1" t="s">
        <v>17419</v>
      </c>
      <c r="Q1066" s="1" t="s">
        <v>17419</v>
      </c>
      <c r="R1066" s="1" t="s">
        <v>13786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6087</v>
      </c>
      <c r="G1067" s="1" t="s">
        <v>4452</v>
      </c>
      <c r="H1067" s="1" t="s">
        <v>9260</v>
      </c>
      <c r="I1067" s="1" t="s">
        <v>10875</v>
      </c>
      <c r="J1067" s="1"/>
      <c r="K1067" s="1" t="s">
        <v>17153</v>
      </c>
      <c r="L1067" s="1" t="s">
        <v>1065</v>
      </c>
      <c r="M1067" s="1" t="s">
        <v>12542</v>
      </c>
      <c r="N1067" s="1" t="s">
        <v>13149</v>
      </c>
      <c r="O1067" s="1" t="s">
        <v>1065</v>
      </c>
      <c r="P1067" s="1" t="s">
        <v>17420</v>
      </c>
      <c r="Q1067" s="1" t="s">
        <v>18090</v>
      </c>
      <c r="R1067" s="1" t="s">
        <v>13786</v>
      </c>
      <c r="S1067" s="1" t="s">
        <v>1065</v>
      </c>
      <c r="T1067" s="1" t="s">
        <v>18514</v>
      </c>
      <c r="U1067" s="1"/>
      <c r="V1067" s="1" t="s">
        <v>13802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14607</v>
      </c>
      <c r="F1068" s="1" t="s">
        <v>15442</v>
      </c>
      <c r="G1068" s="1" t="s">
        <v>16271</v>
      </c>
      <c r="H1068" s="1" t="s">
        <v>17073</v>
      </c>
      <c r="I1068" s="1" t="s">
        <v>10876</v>
      </c>
      <c r="J1068" s="1"/>
      <c r="K1068" s="1" t="s">
        <v>17153</v>
      </c>
      <c r="L1068" s="1" t="s">
        <v>1066</v>
      </c>
      <c r="M1068" s="1" t="s">
        <v>12543</v>
      </c>
      <c r="N1068" s="1" t="s">
        <v>13149</v>
      </c>
      <c r="O1068" s="1" t="s">
        <v>1066</v>
      </c>
      <c r="P1068" s="1" t="s">
        <v>17420</v>
      </c>
      <c r="Q1068" s="1" t="s">
        <v>18091</v>
      </c>
      <c r="R1068" s="1" t="s">
        <v>13786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6089</v>
      </c>
      <c r="G1069" s="1" t="s">
        <v>7689</v>
      </c>
      <c r="H1069" s="1" t="s">
        <v>9262</v>
      </c>
      <c r="I1069" s="1" t="s">
        <v>10877</v>
      </c>
      <c r="J1069" s="1"/>
      <c r="K1069" s="1" t="s">
        <v>17153</v>
      </c>
      <c r="L1069" s="1" t="s">
        <v>1067</v>
      </c>
      <c r="M1069" s="1" t="s">
        <v>12544</v>
      </c>
      <c r="N1069" s="1" t="s">
        <v>13149</v>
      </c>
      <c r="O1069" s="1" t="s">
        <v>1067</v>
      </c>
      <c r="P1069" s="1" t="s">
        <v>17420</v>
      </c>
      <c r="Q1069" s="1" t="s">
        <v>18092</v>
      </c>
      <c r="R1069" s="1" t="s">
        <v>13786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7690</v>
      </c>
      <c r="H1070" s="1" t="s">
        <v>9263</v>
      </c>
      <c r="I1070" s="1" t="s">
        <v>10878</v>
      </c>
      <c r="J1070" s="1"/>
      <c r="K1070" s="1" t="s">
        <v>17153</v>
      </c>
      <c r="L1070" s="1" t="s">
        <v>1068</v>
      </c>
      <c r="M1070" s="1" t="s">
        <v>12545</v>
      </c>
      <c r="N1070" s="1" t="s">
        <v>13149</v>
      </c>
      <c r="O1070" s="1" t="s">
        <v>1068</v>
      </c>
      <c r="P1070" s="1" t="s">
        <v>17420</v>
      </c>
      <c r="Q1070" s="1" t="s">
        <v>18093</v>
      </c>
      <c r="R1070" s="1" t="s">
        <v>13786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14608</v>
      </c>
      <c r="F1071" s="1" t="s">
        <v>15443</v>
      </c>
      <c r="G1071" s="1" t="s">
        <v>16272</v>
      </c>
      <c r="H1071" s="1" t="s">
        <v>17074</v>
      </c>
      <c r="I1071" s="1" t="s">
        <v>10879</v>
      </c>
      <c r="J1071" s="1"/>
      <c r="K1071" s="1" t="s">
        <v>17153</v>
      </c>
      <c r="L1071" s="1" t="s">
        <v>1069</v>
      </c>
      <c r="M1071" s="1" t="s">
        <v>12546</v>
      </c>
      <c r="N1071" s="1" t="s">
        <v>13149</v>
      </c>
      <c r="O1071" s="1" t="s">
        <v>1069</v>
      </c>
      <c r="P1071" s="1" t="s">
        <v>17420</v>
      </c>
      <c r="Q1071" s="1" t="s">
        <v>18094</v>
      </c>
      <c r="R1071" s="1" t="s">
        <v>13786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6092</v>
      </c>
      <c r="G1072" s="1" t="s">
        <v>7692</v>
      </c>
      <c r="H1072" s="1" t="s">
        <v>9264</v>
      </c>
      <c r="I1072" s="1" t="s">
        <v>10880</v>
      </c>
      <c r="J1072" s="1"/>
      <c r="K1072" s="1" t="s">
        <v>17153</v>
      </c>
      <c r="L1072" s="1" t="s">
        <v>1070</v>
      </c>
      <c r="M1072" s="1" t="s">
        <v>12547</v>
      </c>
      <c r="N1072" s="1" t="s">
        <v>13149</v>
      </c>
      <c r="O1072" s="1" t="s">
        <v>1070</v>
      </c>
      <c r="P1072" s="1" t="s">
        <v>17421</v>
      </c>
      <c r="Q1072" s="1" t="s">
        <v>17421</v>
      </c>
      <c r="R1072" s="1" t="s">
        <v>13786</v>
      </c>
      <c r="S1072" s="1" t="s">
        <v>1070</v>
      </c>
      <c r="T1072" s="1"/>
      <c r="U1072" s="1" t="s">
        <v>18726</v>
      </c>
      <c r="V1072" s="1" t="s">
        <v>13802</v>
      </c>
      <c r="W1072" s="1" t="s">
        <v>1070</v>
      </c>
      <c r="X1072" s="1" t="s">
        <v>18851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14609</v>
      </c>
      <c r="F1073" s="1" t="s">
        <v>15444</v>
      </c>
      <c r="G1073" s="1" t="s">
        <v>16273</v>
      </c>
      <c r="H1073" s="1" t="s">
        <v>17075</v>
      </c>
      <c r="I1073" s="1" t="s">
        <v>10881</v>
      </c>
      <c r="J1073" s="1"/>
      <c r="K1073" s="1" t="s">
        <v>17153</v>
      </c>
      <c r="L1073" s="1" t="s">
        <v>1071</v>
      </c>
      <c r="M1073" s="1" t="s">
        <v>12548</v>
      </c>
      <c r="N1073" s="1" t="s">
        <v>13149</v>
      </c>
      <c r="O1073" s="1" t="s">
        <v>1071</v>
      </c>
      <c r="P1073" s="1" t="s">
        <v>17421</v>
      </c>
      <c r="Q1073" s="1" t="s">
        <v>17421</v>
      </c>
      <c r="R1073" s="1" t="s">
        <v>13786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14610</v>
      </c>
      <c r="F1074" s="1" t="s">
        <v>15445</v>
      </c>
      <c r="G1074" s="1" t="s">
        <v>16274</v>
      </c>
      <c r="H1074" s="1" t="s">
        <v>17076</v>
      </c>
      <c r="I1074" s="1" t="s">
        <v>10882</v>
      </c>
      <c r="J1074" s="1"/>
      <c r="K1074" s="1" t="s">
        <v>17153</v>
      </c>
      <c r="L1074" s="1" t="s">
        <v>1072</v>
      </c>
      <c r="M1074" s="1" t="s">
        <v>12549</v>
      </c>
      <c r="N1074" s="1" t="s">
        <v>13149</v>
      </c>
      <c r="O1074" s="1" t="s">
        <v>1072</v>
      </c>
      <c r="P1074" s="1" t="s">
        <v>17422</v>
      </c>
      <c r="Q1074" s="1" t="s">
        <v>18095</v>
      </c>
      <c r="R1074" s="1" t="s">
        <v>13786</v>
      </c>
      <c r="S1074" s="1" t="s">
        <v>1072</v>
      </c>
      <c r="T1074" s="1" t="s">
        <v>18515</v>
      </c>
      <c r="U1074" s="1"/>
      <c r="V1074" s="1" t="s">
        <v>13802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14611</v>
      </c>
      <c r="F1075" s="1" t="s">
        <v>15446</v>
      </c>
      <c r="G1075" s="1" t="s">
        <v>16275</v>
      </c>
      <c r="H1075" s="1" t="s">
        <v>17077</v>
      </c>
      <c r="I1075" s="1" t="s">
        <v>10883</v>
      </c>
      <c r="J1075" s="1"/>
      <c r="K1075" s="1" t="s">
        <v>17153</v>
      </c>
      <c r="L1075" s="1" t="s">
        <v>1073</v>
      </c>
      <c r="M1075" s="1" t="s">
        <v>12550</v>
      </c>
      <c r="N1075" s="1" t="s">
        <v>13149</v>
      </c>
      <c r="O1075" s="1" t="s">
        <v>1073</v>
      </c>
      <c r="P1075" s="1" t="s">
        <v>17422</v>
      </c>
      <c r="Q1075" s="1" t="s">
        <v>18096</v>
      </c>
      <c r="R1075" s="1" t="s">
        <v>13786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14612</v>
      </c>
      <c r="F1076" s="1" t="s">
        <v>15447</v>
      </c>
      <c r="G1076" s="1" t="s">
        <v>16276</v>
      </c>
      <c r="H1076" s="1" t="s">
        <v>17078</v>
      </c>
      <c r="I1076" s="1" t="s">
        <v>10884</v>
      </c>
      <c r="J1076" s="1"/>
      <c r="K1076" s="1" t="s">
        <v>17153</v>
      </c>
      <c r="L1076" s="1" t="s">
        <v>1074</v>
      </c>
      <c r="M1076" s="1" t="s">
        <v>12551</v>
      </c>
      <c r="N1076" s="1" t="s">
        <v>13149</v>
      </c>
      <c r="O1076" s="1" t="s">
        <v>1074</v>
      </c>
      <c r="P1076" s="1" t="s">
        <v>17423</v>
      </c>
      <c r="Q1076" s="1" t="s">
        <v>17423</v>
      </c>
      <c r="R1076" s="1" t="s">
        <v>13786</v>
      </c>
      <c r="S1076" s="1" t="s">
        <v>1074</v>
      </c>
      <c r="T1076" s="1"/>
      <c r="U1076" s="1" t="s">
        <v>18727</v>
      </c>
      <c r="V1076" s="1" t="s">
        <v>13802</v>
      </c>
      <c r="W1076" s="1" t="s">
        <v>1074</v>
      </c>
      <c r="X1076" s="1"/>
      <c r="Y1076" t="s">
        <v>18964</v>
      </c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7697</v>
      </c>
      <c r="H1077" s="1" t="s">
        <v>9269</v>
      </c>
      <c r="I1077" s="1" t="s">
        <v>10885</v>
      </c>
      <c r="J1077" s="1"/>
      <c r="K1077" s="1" t="s">
        <v>17153</v>
      </c>
      <c r="L1077" s="1" t="s">
        <v>1075</v>
      </c>
      <c r="M1077" s="1" t="s">
        <v>12552</v>
      </c>
      <c r="N1077" s="1" t="s">
        <v>13149</v>
      </c>
      <c r="O1077" s="1" t="s">
        <v>1075</v>
      </c>
      <c r="P1077" s="1" t="s">
        <v>17423</v>
      </c>
      <c r="Q1077" s="1" t="s">
        <v>17423</v>
      </c>
      <c r="R1077" s="1" t="s">
        <v>13786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7698</v>
      </c>
      <c r="H1078" s="1" t="s">
        <v>9270</v>
      </c>
      <c r="I1078" s="1" t="s">
        <v>10886</v>
      </c>
      <c r="J1078" s="1"/>
      <c r="K1078" s="1" t="s">
        <v>17153</v>
      </c>
      <c r="L1078" s="1" t="s">
        <v>1076</v>
      </c>
      <c r="M1078" s="1" t="s">
        <v>12553</v>
      </c>
      <c r="N1078" s="1" t="s">
        <v>13149</v>
      </c>
      <c r="O1078" s="1" t="s">
        <v>1076</v>
      </c>
      <c r="P1078" s="1" t="s">
        <v>17423</v>
      </c>
      <c r="Q1078" s="1" t="s">
        <v>17423</v>
      </c>
      <c r="R1078" s="1" t="s">
        <v>13786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7699</v>
      </c>
      <c r="H1079" s="1" t="s">
        <v>9271</v>
      </c>
      <c r="I1079" s="1" t="s">
        <v>10887</v>
      </c>
      <c r="J1079" s="1"/>
      <c r="K1079" s="1" t="s">
        <v>17153</v>
      </c>
      <c r="L1079" s="1" t="s">
        <v>1077</v>
      </c>
      <c r="M1079" s="1" t="s">
        <v>12554</v>
      </c>
      <c r="N1079" s="1" t="s">
        <v>13149</v>
      </c>
      <c r="O1079" s="1" t="s">
        <v>1077</v>
      </c>
      <c r="P1079" s="1" t="s">
        <v>17423</v>
      </c>
      <c r="Q1079" s="1" t="s">
        <v>17423</v>
      </c>
      <c r="R1079" s="1" t="s">
        <v>13786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7700</v>
      </c>
      <c r="H1080" s="1" t="s">
        <v>4467</v>
      </c>
      <c r="I1080" s="1" t="s">
        <v>10888</v>
      </c>
      <c r="J1080" s="1"/>
      <c r="K1080" s="1" t="s">
        <v>17153</v>
      </c>
      <c r="L1080" s="1" t="s">
        <v>1078</v>
      </c>
      <c r="M1080" s="1" t="s">
        <v>12555</v>
      </c>
      <c r="N1080" s="1" t="s">
        <v>13149</v>
      </c>
      <c r="O1080" s="1" t="s">
        <v>1078</v>
      </c>
      <c r="P1080" s="1" t="s">
        <v>17423</v>
      </c>
      <c r="Q1080" s="1" t="s">
        <v>17423</v>
      </c>
      <c r="R1080" s="1" t="s">
        <v>13786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7701</v>
      </c>
      <c r="H1081" s="1" t="s">
        <v>9272</v>
      </c>
      <c r="I1081" s="1" t="s">
        <v>10889</v>
      </c>
      <c r="J1081" s="1"/>
      <c r="K1081" s="1" t="s">
        <v>17153</v>
      </c>
      <c r="L1081" s="1" t="s">
        <v>1079</v>
      </c>
      <c r="M1081" s="1" t="s">
        <v>12556</v>
      </c>
      <c r="N1081" s="1" t="s">
        <v>13149</v>
      </c>
      <c r="O1081" s="1" t="s">
        <v>1079</v>
      </c>
      <c r="P1081" s="1" t="s">
        <v>17424</v>
      </c>
      <c r="Q1081" s="1" t="s">
        <v>18097</v>
      </c>
      <c r="R1081" s="1" t="s">
        <v>13786</v>
      </c>
      <c r="S1081" s="1" t="s">
        <v>1079</v>
      </c>
      <c r="T1081" s="1" t="s">
        <v>18516</v>
      </c>
      <c r="U1081" s="1"/>
      <c r="V1081" s="1" t="s">
        <v>13802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7702</v>
      </c>
      <c r="H1082" s="1" t="s">
        <v>4467</v>
      </c>
      <c r="I1082" s="1" t="s">
        <v>10890</v>
      </c>
      <c r="J1082" s="1"/>
      <c r="K1082" s="1" t="s">
        <v>17153</v>
      </c>
      <c r="L1082" s="1" t="s">
        <v>1080</v>
      </c>
      <c r="M1082" s="1" t="s">
        <v>12557</v>
      </c>
      <c r="N1082" s="1" t="s">
        <v>13149</v>
      </c>
      <c r="O1082" s="1" t="s">
        <v>1080</v>
      </c>
      <c r="P1082" s="1" t="s">
        <v>17424</v>
      </c>
      <c r="Q1082" s="1" t="s">
        <v>18098</v>
      </c>
      <c r="R1082" s="1" t="s">
        <v>13786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7703</v>
      </c>
      <c r="H1083" s="1" t="s">
        <v>9273</v>
      </c>
      <c r="I1083" s="1" t="s">
        <v>10891</v>
      </c>
      <c r="J1083" s="1"/>
      <c r="K1083" s="1" t="s">
        <v>17153</v>
      </c>
      <c r="L1083" s="1" t="s">
        <v>1081</v>
      </c>
      <c r="M1083" s="1" t="s">
        <v>12558</v>
      </c>
      <c r="N1083" s="1" t="s">
        <v>13149</v>
      </c>
      <c r="O1083" s="1" t="s">
        <v>1081</v>
      </c>
      <c r="P1083" s="1" t="s">
        <v>17424</v>
      </c>
      <c r="Q1083" s="1" t="s">
        <v>18099</v>
      </c>
      <c r="R1083" s="1" t="s">
        <v>13786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14613</v>
      </c>
      <c r="F1084" s="1" t="s">
        <v>15448</v>
      </c>
      <c r="G1084" s="1" t="s">
        <v>16277</v>
      </c>
      <c r="H1084" s="1" t="s">
        <v>17079</v>
      </c>
      <c r="I1084" s="1" t="s">
        <v>10892</v>
      </c>
      <c r="J1084" s="1"/>
      <c r="K1084" s="1" t="s">
        <v>17153</v>
      </c>
      <c r="L1084" s="1" t="s">
        <v>1082</v>
      </c>
      <c r="M1084" s="1" t="s">
        <v>12559</v>
      </c>
      <c r="N1084" s="1" t="s">
        <v>13149</v>
      </c>
      <c r="O1084" s="1" t="s">
        <v>1082</v>
      </c>
      <c r="P1084" s="1" t="s">
        <v>17424</v>
      </c>
      <c r="Q1084" s="1" t="s">
        <v>18100</v>
      </c>
      <c r="R1084" s="1" t="s">
        <v>13786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14614</v>
      </c>
      <c r="F1085" s="1" t="s">
        <v>15449</v>
      </c>
      <c r="G1085" s="1" t="s">
        <v>16278</v>
      </c>
      <c r="H1085" s="1" t="s">
        <v>17080</v>
      </c>
      <c r="I1085" s="1" t="s">
        <v>10893</v>
      </c>
      <c r="J1085" s="1"/>
      <c r="K1085" s="1" t="s">
        <v>17153</v>
      </c>
      <c r="L1085" s="1" t="s">
        <v>1083</v>
      </c>
      <c r="M1085" s="1" t="s">
        <v>12560</v>
      </c>
      <c r="N1085" s="1" t="s">
        <v>13149</v>
      </c>
      <c r="O1085" s="1" t="s">
        <v>1083</v>
      </c>
      <c r="P1085" s="1" t="s">
        <v>17425</v>
      </c>
      <c r="Q1085" s="1" t="s">
        <v>17425</v>
      </c>
      <c r="R1085" s="1" t="s">
        <v>13786</v>
      </c>
      <c r="S1085" s="1" t="s">
        <v>1083</v>
      </c>
      <c r="T1085" s="1"/>
      <c r="U1085" s="1" t="s">
        <v>18728</v>
      </c>
      <c r="V1085" s="1" t="s">
        <v>13802</v>
      </c>
      <c r="W1085" s="1" t="s">
        <v>1083</v>
      </c>
      <c r="X1085" s="1"/>
      <c r="Y1085" t="s">
        <v>18965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7706</v>
      </c>
      <c r="H1086" s="1" t="s">
        <v>9276</v>
      </c>
      <c r="I1086" s="1" t="s">
        <v>10894</v>
      </c>
      <c r="J1086" s="1"/>
      <c r="K1086" s="1" t="s">
        <v>17153</v>
      </c>
      <c r="L1086" s="1" t="s">
        <v>1084</v>
      </c>
      <c r="M1086" s="1" t="s">
        <v>12561</v>
      </c>
      <c r="N1086" s="1" t="s">
        <v>13149</v>
      </c>
      <c r="O1086" s="1" t="s">
        <v>1084</v>
      </c>
      <c r="P1086" s="1" t="s">
        <v>17425</v>
      </c>
      <c r="Q1086" s="1" t="s">
        <v>17425</v>
      </c>
      <c r="R1086" s="1" t="s">
        <v>13786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14615</v>
      </c>
      <c r="F1087" s="1" t="s">
        <v>15450</v>
      </c>
      <c r="G1087" s="1" t="s">
        <v>14615</v>
      </c>
      <c r="H1087" s="1" t="s">
        <v>17081</v>
      </c>
      <c r="I1087" s="1" t="s">
        <v>10895</v>
      </c>
      <c r="J1087" s="1"/>
      <c r="K1087" s="1" t="s">
        <v>17153</v>
      </c>
      <c r="L1087" s="1" t="s">
        <v>1085</v>
      </c>
      <c r="M1087" s="1" t="s">
        <v>12562</v>
      </c>
      <c r="N1087" s="1" t="s">
        <v>13149</v>
      </c>
      <c r="O1087" s="1" t="s">
        <v>1085</v>
      </c>
      <c r="P1087" s="1" t="s">
        <v>17426</v>
      </c>
      <c r="Q1087" s="1" t="s">
        <v>18101</v>
      </c>
      <c r="R1087" s="1" t="s">
        <v>13786</v>
      </c>
      <c r="S1087" s="1" t="s">
        <v>1085</v>
      </c>
      <c r="T1087" s="1" t="s">
        <v>18517</v>
      </c>
      <c r="U1087" s="1"/>
      <c r="V1087" s="1" t="s">
        <v>13802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15451</v>
      </c>
      <c r="G1088" s="1" t="s">
        <v>16279</v>
      </c>
      <c r="H1088" s="1" t="s">
        <v>17082</v>
      </c>
      <c r="I1088" s="1" t="s">
        <v>10896</v>
      </c>
      <c r="J1088" s="1"/>
      <c r="K1088" s="1" t="s">
        <v>17153</v>
      </c>
      <c r="L1088" s="1" t="s">
        <v>1086</v>
      </c>
      <c r="M1088" s="1" t="s">
        <v>12563</v>
      </c>
      <c r="N1088" s="1" t="s">
        <v>13149</v>
      </c>
      <c r="O1088" s="1" t="s">
        <v>1086</v>
      </c>
      <c r="P1088" s="1" t="s">
        <v>17426</v>
      </c>
      <c r="Q1088" s="1" t="s">
        <v>18102</v>
      </c>
      <c r="R1088" s="1" t="s">
        <v>13786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14617</v>
      </c>
      <c r="F1089" s="1" t="s">
        <v>15452</v>
      </c>
      <c r="G1089" s="1" t="s">
        <v>16280</v>
      </c>
      <c r="H1089" s="1" t="s">
        <v>17083</v>
      </c>
      <c r="I1089" s="1" t="s">
        <v>10897</v>
      </c>
      <c r="J1089" s="1"/>
      <c r="K1089" s="1" t="s">
        <v>17153</v>
      </c>
      <c r="L1089" s="1" t="s">
        <v>1087</v>
      </c>
      <c r="M1089" s="1" t="s">
        <v>12564</v>
      </c>
      <c r="N1089" s="1" t="s">
        <v>13149</v>
      </c>
      <c r="O1089" s="1" t="s">
        <v>1087</v>
      </c>
      <c r="P1089" s="1" t="s">
        <v>17426</v>
      </c>
      <c r="Q1089" s="1" t="s">
        <v>18103</v>
      </c>
      <c r="R1089" s="1" t="s">
        <v>13786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6110</v>
      </c>
      <c r="G1090" s="1" t="s">
        <v>7709</v>
      </c>
      <c r="H1090" s="1" t="s">
        <v>9280</v>
      </c>
      <c r="I1090" s="1" t="s">
        <v>10898</v>
      </c>
      <c r="J1090" s="1"/>
      <c r="K1090" s="1" t="s">
        <v>17153</v>
      </c>
      <c r="L1090" s="1" t="s">
        <v>1088</v>
      </c>
      <c r="M1090" s="1" t="s">
        <v>12565</v>
      </c>
      <c r="N1090" s="1" t="s">
        <v>13149</v>
      </c>
      <c r="O1090" s="1" t="s">
        <v>1088</v>
      </c>
      <c r="P1090" s="1" t="s">
        <v>17426</v>
      </c>
      <c r="Q1090" s="1" t="s">
        <v>18104</v>
      </c>
      <c r="R1090" s="1" t="s">
        <v>13786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14618</v>
      </c>
      <c r="F1091" s="1" t="s">
        <v>14618</v>
      </c>
      <c r="G1091" s="1" t="s">
        <v>16281</v>
      </c>
      <c r="H1091" s="1" t="s">
        <v>17084</v>
      </c>
      <c r="I1091" s="1" t="s">
        <v>10899</v>
      </c>
      <c r="J1091" s="1"/>
      <c r="K1091" s="1" t="s">
        <v>17153</v>
      </c>
      <c r="L1091" s="1" t="s">
        <v>1089</v>
      </c>
      <c r="M1091" s="1" t="s">
        <v>12566</v>
      </c>
      <c r="N1091" s="1" t="s">
        <v>13149</v>
      </c>
      <c r="O1091" s="1" t="s">
        <v>1089</v>
      </c>
      <c r="P1091" s="1" t="s">
        <v>17427</v>
      </c>
      <c r="Q1091" s="1" t="s">
        <v>17427</v>
      </c>
      <c r="R1091" s="1" t="s">
        <v>13786</v>
      </c>
      <c r="S1091" s="1" t="s">
        <v>1089</v>
      </c>
      <c r="T1091" s="1"/>
      <c r="U1091" s="1" t="s">
        <v>18729</v>
      </c>
      <c r="V1091" s="1" t="s">
        <v>13802</v>
      </c>
      <c r="W1091" s="1" t="s">
        <v>1089</v>
      </c>
      <c r="X1091" s="1" t="s">
        <v>18852</v>
      </c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7711</v>
      </c>
      <c r="H1092" s="1" t="s">
        <v>9276</v>
      </c>
      <c r="I1092" s="1" t="s">
        <v>10900</v>
      </c>
      <c r="J1092" s="1"/>
      <c r="K1092" s="1" t="s">
        <v>17153</v>
      </c>
      <c r="L1092" s="1" t="s">
        <v>1090</v>
      </c>
      <c r="M1092" s="1" t="s">
        <v>12567</v>
      </c>
      <c r="N1092" s="1" t="s">
        <v>13149</v>
      </c>
      <c r="O1092" s="1" t="s">
        <v>1090</v>
      </c>
      <c r="P1092" s="1" t="s">
        <v>17427</v>
      </c>
      <c r="Q1092" s="1" t="s">
        <v>17427</v>
      </c>
      <c r="R1092" s="1" t="s">
        <v>13786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7712</v>
      </c>
      <c r="H1093" s="1" t="s">
        <v>9282</v>
      </c>
      <c r="I1093" s="1" t="s">
        <v>10901</v>
      </c>
      <c r="J1093" s="1"/>
      <c r="K1093" s="1" t="s">
        <v>17153</v>
      </c>
      <c r="L1093" s="1" t="s">
        <v>1091</v>
      </c>
      <c r="M1093" s="1" t="s">
        <v>12568</v>
      </c>
      <c r="N1093" s="1" t="s">
        <v>13149</v>
      </c>
      <c r="O1093" s="1" t="s">
        <v>1091</v>
      </c>
      <c r="P1093" s="1" t="s">
        <v>17427</v>
      </c>
      <c r="Q1093" s="1" t="s">
        <v>17427</v>
      </c>
      <c r="R1093" s="1" t="s">
        <v>13786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7713</v>
      </c>
      <c r="H1094" s="1" t="s">
        <v>9283</v>
      </c>
      <c r="I1094" s="1" t="s">
        <v>10902</v>
      </c>
      <c r="J1094" s="1"/>
      <c r="K1094" s="1" t="s">
        <v>17153</v>
      </c>
      <c r="L1094" s="1" t="s">
        <v>1092</v>
      </c>
      <c r="M1094" s="1" t="s">
        <v>12569</v>
      </c>
      <c r="N1094" s="1" t="s">
        <v>13149</v>
      </c>
      <c r="O1094" s="1" t="s">
        <v>1092</v>
      </c>
      <c r="P1094" s="1" t="s">
        <v>17427</v>
      </c>
      <c r="Q1094" s="1" t="s">
        <v>17427</v>
      </c>
      <c r="R1094" s="1" t="s">
        <v>13786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6114</v>
      </c>
      <c r="G1095" s="1" t="s">
        <v>7714</v>
      </c>
      <c r="H1095" s="1" t="s">
        <v>9284</v>
      </c>
      <c r="I1095" s="1" t="s">
        <v>10903</v>
      </c>
      <c r="J1095" s="1"/>
      <c r="K1095" s="1" t="s">
        <v>17153</v>
      </c>
      <c r="L1095" s="1" t="s">
        <v>1093</v>
      </c>
      <c r="M1095" s="1" t="s">
        <v>12570</v>
      </c>
      <c r="N1095" s="1" t="s">
        <v>13149</v>
      </c>
      <c r="O1095" s="1" t="s">
        <v>1093</v>
      </c>
      <c r="P1095" s="1" t="s">
        <v>17427</v>
      </c>
      <c r="Q1095" s="1" t="s">
        <v>17427</v>
      </c>
      <c r="R1095" s="1" t="s">
        <v>13786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6115</v>
      </c>
      <c r="G1096" s="1" t="s">
        <v>7715</v>
      </c>
      <c r="H1096" s="1" t="s">
        <v>9285</v>
      </c>
      <c r="I1096" s="1" t="s">
        <v>10904</v>
      </c>
      <c r="J1096" s="1"/>
      <c r="K1096" s="1" t="s">
        <v>17153</v>
      </c>
      <c r="L1096" s="1" t="s">
        <v>1094</v>
      </c>
      <c r="M1096" s="1" t="s">
        <v>12571</v>
      </c>
      <c r="N1096" s="1" t="s">
        <v>13149</v>
      </c>
      <c r="O1096" s="1" t="s">
        <v>1094</v>
      </c>
      <c r="P1096" s="1" t="s">
        <v>17427</v>
      </c>
      <c r="Q1096" s="1" t="s">
        <v>17427</v>
      </c>
      <c r="R1096" s="1" t="s">
        <v>13786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14619</v>
      </c>
      <c r="F1097" s="1" t="s">
        <v>15453</v>
      </c>
      <c r="G1097" s="1" t="s">
        <v>16282</v>
      </c>
      <c r="H1097" s="1" t="s">
        <v>17085</v>
      </c>
      <c r="I1097" s="1" t="s">
        <v>10905</v>
      </c>
      <c r="J1097" s="1"/>
      <c r="K1097" s="1" t="s">
        <v>17153</v>
      </c>
      <c r="L1097" s="1" t="s">
        <v>1095</v>
      </c>
      <c r="M1097" s="1" t="s">
        <v>12572</v>
      </c>
      <c r="N1097" s="1" t="s">
        <v>13149</v>
      </c>
      <c r="O1097" s="1" t="s">
        <v>1095</v>
      </c>
      <c r="P1097" s="1" t="s">
        <v>17427</v>
      </c>
      <c r="Q1097" s="1" t="s">
        <v>17427</v>
      </c>
      <c r="R1097" s="1" t="s">
        <v>13786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4483</v>
      </c>
      <c r="G1098" s="1" t="s">
        <v>7717</v>
      </c>
      <c r="H1098" s="1" t="s">
        <v>9287</v>
      </c>
      <c r="I1098" s="1" t="s">
        <v>10906</v>
      </c>
      <c r="J1098" s="1"/>
      <c r="K1098" s="1" t="s">
        <v>17153</v>
      </c>
      <c r="L1098" s="1" t="s">
        <v>1096</v>
      </c>
      <c r="M1098" s="1" t="s">
        <v>12573</v>
      </c>
      <c r="N1098" s="1" t="s">
        <v>13149</v>
      </c>
      <c r="O1098" s="1" t="s">
        <v>1096</v>
      </c>
      <c r="P1098" s="1" t="s">
        <v>17427</v>
      </c>
      <c r="Q1098" s="1" t="s">
        <v>17427</v>
      </c>
      <c r="R1098" s="1" t="s">
        <v>13786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14620</v>
      </c>
      <c r="F1099" s="1" t="s">
        <v>15454</v>
      </c>
      <c r="G1099" s="1" t="s">
        <v>16283</v>
      </c>
      <c r="H1099" s="1" t="s">
        <v>17086</v>
      </c>
      <c r="I1099" s="1" t="s">
        <v>10907</v>
      </c>
      <c r="J1099" s="1"/>
      <c r="K1099" s="1" t="s">
        <v>17153</v>
      </c>
      <c r="L1099" s="1" t="s">
        <v>1097</v>
      </c>
      <c r="M1099" s="1" t="s">
        <v>12574</v>
      </c>
      <c r="N1099" s="1" t="s">
        <v>13149</v>
      </c>
      <c r="O1099" s="1" t="s">
        <v>1097</v>
      </c>
      <c r="P1099" s="1" t="s">
        <v>17427</v>
      </c>
      <c r="Q1099" s="1" t="s">
        <v>17427</v>
      </c>
      <c r="R1099" s="1" t="s">
        <v>13786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14621</v>
      </c>
      <c r="F1100" s="1" t="s">
        <v>15455</v>
      </c>
      <c r="G1100" s="1" t="s">
        <v>16284</v>
      </c>
      <c r="H1100" s="1" t="s">
        <v>17087</v>
      </c>
      <c r="I1100" s="1" t="s">
        <v>10908</v>
      </c>
      <c r="J1100" s="1"/>
      <c r="K1100" s="1" t="s">
        <v>17153</v>
      </c>
      <c r="L1100" s="1" t="s">
        <v>1098</v>
      </c>
      <c r="M1100" s="1" t="s">
        <v>12575</v>
      </c>
      <c r="N1100" s="1" t="s">
        <v>13149</v>
      </c>
      <c r="O1100" s="1" t="s">
        <v>1098</v>
      </c>
      <c r="P1100" s="1" t="s">
        <v>17427</v>
      </c>
      <c r="Q1100" s="1" t="s">
        <v>17427</v>
      </c>
      <c r="R1100" s="1" t="s">
        <v>13786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14622</v>
      </c>
      <c r="F1101" s="1" t="s">
        <v>15456</v>
      </c>
      <c r="G1101" s="1" t="s">
        <v>16285</v>
      </c>
      <c r="H1101" s="1" t="s">
        <v>17088</v>
      </c>
      <c r="I1101" s="1" t="s">
        <v>10909</v>
      </c>
      <c r="J1101" s="1"/>
      <c r="K1101" s="1" t="s">
        <v>17153</v>
      </c>
      <c r="L1101" s="1" t="s">
        <v>1099</v>
      </c>
      <c r="M1101" s="1" t="s">
        <v>12576</v>
      </c>
      <c r="N1101" s="1" t="s">
        <v>13149</v>
      </c>
      <c r="O1101" s="1" t="s">
        <v>1099</v>
      </c>
      <c r="P1101" s="1" t="s">
        <v>17428</v>
      </c>
      <c r="Q1101" s="1" t="s">
        <v>18105</v>
      </c>
      <c r="R1101" s="1" t="s">
        <v>13786</v>
      </c>
      <c r="S1101" s="1" t="s">
        <v>1099</v>
      </c>
      <c r="T1101" s="1" t="s">
        <v>18518</v>
      </c>
      <c r="U1101" s="1"/>
      <c r="V1101" s="1" t="s">
        <v>13802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6120</v>
      </c>
      <c r="G1102" s="1" t="s">
        <v>7721</v>
      </c>
      <c r="H1102" s="1" t="s">
        <v>9291</v>
      </c>
      <c r="I1102" s="1" t="s">
        <v>10896</v>
      </c>
      <c r="J1102" s="1"/>
      <c r="K1102" s="1" t="s">
        <v>17153</v>
      </c>
      <c r="L1102" s="1" t="s">
        <v>1100</v>
      </c>
      <c r="M1102" s="1" t="s">
        <v>12577</v>
      </c>
      <c r="N1102" s="1" t="s">
        <v>13149</v>
      </c>
      <c r="O1102" s="1" t="s">
        <v>1100</v>
      </c>
      <c r="P1102" s="1" t="s">
        <v>17428</v>
      </c>
      <c r="Q1102" s="1" t="s">
        <v>18106</v>
      </c>
      <c r="R1102" s="1" t="s">
        <v>13786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6121</v>
      </c>
      <c r="G1103" s="1" t="s">
        <v>7722</v>
      </c>
      <c r="H1103" s="1" t="s">
        <v>9292</v>
      </c>
      <c r="I1103" s="1" t="s">
        <v>10910</v>
      </c>
      <c r="J1103" s="1"/>
      <c r="K1103" s="1" t="s">
        <v>17153</v>
      </c>
      <c r="L1103" s="1" t="s">
        <v>1101</v>
      </c>
      <c r="M1103" s="1" t="s">
        <v>12578</v>
      </c>
      <c r="N1103" s="1" t="s">
        <v>13149</v>
      </c>
      <c r="O1103" s="1" t="s">
        <v>1101</v>
      </c>
      <c r="P1103" s="1" t="s">
        <v>17428</v>
      </c>
      <c r="Q1103" s="1" t="s">
        <v>18107</v>
      </c>
      <c r="R1103" s="1" t="s">
        <v>13786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14623</v>
      </c>
      <c r="F1104" s="1" t="s">
        <v>15457</v>
      </c>
      <c r="G1104" s="1" t="s">
        <v>16286</v>
      </c>
      <c r="H1104" s="1" t="s">
        <v>17089</v>
      </c>
      <c r="I1104" s="1" t="s">
        <v>10911</v>
      </c>
      <c r="J1104" s="1"/>
      <c r="K1104" s="1" t="s">
        <v>17153</v>
      </c>
      <c r="L1104" s="1" t="s">
        <v>1102</v>
      </c>
      <c r="M1104" s="1" t="s">
        <v>12579</v>
      </c>
      <c r="N1104" s="1" t="s">
        <v>13149</v>
      </c>
      <c r="O1104" s="1" t="s">
        <v>1102</v>
      </c>
      <c r="P1104" s="1" t="s">
        <v>17429</v>
      </c>
      <c r="Q1104" s="1" t="s">
        <v>17429</v>
      </c>
      <c r="R1104" s="1" t="s">
        <v>13786</v>
      </c>
      <c r="S1104" s="1" t="s">
        <v>1102</v>
      </c>
      <c r="T1104" s="1"/>
      <c r="U1104" s="1" t="s">
        <v>18730</v>
      </c>
      <c r="V1104" s="1" t="s">
        <v>13802</v>
      </c>
      <c r="W1104" s="1" t="s">
        <v>1102</v>
      </c>
      <c r="X1104" s="1"/>
      <c r="Y1104" t="s">
        <v>18966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6123</v>
      </c>
      <c r="G1105" s="1" t="s">
        <v>7724</v>
      </c>
      <c r="H1105" s="1" t="s">
        <v>9294</v>
      </c>
      <c r="I1105" s="1" t="s">
        <v>10912</v>
      </c>
      <c r="J1105" s="1"/>
      <c r="K1105" s="1" t="s">
        <v>17153</v>
      </c>
      <c r="L1105" s="1" t="s">
        <v>1103</v>
      </c>
      <c r="M1105" s="1" t="s">
        <v>12580</v>
      </c>
      <c r="N1105" s="1" t="s">
        <v>13149</v>
      </c>
      <c r="O1105" s="1" t="s">
        <v>1103</v>
      </c>
      <c r="P1105" s="1" t="s">
        <v>17429</v>
      </c>
      <c r="Q1105" s="1" t="s">
        <v>17429</v>
      </c>
      <c r="R1105" s="1" t="s">
        <v>13786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14624</v>
      </c>
      <c r="F1106" s="1" t="s">
        <v>15458</v>
      </c>
      <c r="G1106" s="1" t="s">
        <v>16287</v>
      </c>
      <c r="H1106" s="1" t="s">
        <v>17090</v>
      </c>
      <c r="I1106" s="1" t="s">
        <v>10913</v>
      </c>
      <c r="J1106" s="1"/>
      <c r="K1106" s="1" t="s">
        <v>17153</v>
      </c>
      <c r="L1106" s="1" t="s">
        <v>1104</v>
      </c>
      <c r="M1106" s="1" t="s">
        <v>12581</v>
      </c>
      <c r="N1106" s="1" t="s">
        <v>13149</v>
      </c>
      <c r="O1106" s="1" t="s">
        <v>1104</v>
      </c>
      <c r="P1106" s="1" t="s">
        <v>17430</v>
      </c>
      <c r="Q1106" s="1" t="s">
        <v>18108</v>
      </c>
      <c r="R1106" s="1" t="s">
        <v>13786</v>
      </c>
      <c r="S1106" s="1" t="s">
        <v>1104</v>
      </c>
      <c r="T1106" s="1" t="s">
        <v>18519</v>
      </c>
      <c r="U1106" s="1"/>
      <c r="V1106" s="1" t="s">
        <v>13802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14625</v>
      </c>
      <c r="F1107" s="1" t="s">
        <v>15459</v>
      </c>
      <c r="G1107" s="1" t="s">
        <v>16288</v>
      </c>
      <c r="H1107" s="1" t="s">
        <v>17091</v>
      </c>
      <c r="I1107" s="1" t="s">
        <v>10914</v>
      </c>
      <c r="J1107" s="1"/>
      <c r="K1107" s="1" t="s">
        <v>17153</v>
      </c>
      <c r="L1107" s="1" t="s">
        <v>1105</v>
      </c>
      <c r="M1107" s="1" t="s">
        <v>12582</v>
      </c>
      <c r="N1107" s="1" t="s">
        <v>13149</v>
      </c>
      <c r="O1107" s="1" t="s">
        <v>1105</v>
      </c>
      <c r="P1107" s="1" t="s">
        <v>17431</v>
      </c>
      <c r="Q1107" s="1" t="s">
        <v>17431</v>
      </c>
      <c r="R1107" s="1" t="s">
        <v>13786</v>
      </c>
      <c r="S1107" s="1" t="s">
        <v>1105</v>
      </c>
      <c r="T1107" s="1"/>
      <c r="U1107" s="1" t="s">
        <v>18731</v>
      </c>
      <c r="V1107" s="1" t="s">
        <v>13802</v>
      </c>
      <c r="W1107" s="1" t="s">
        <v>1105</v>
      </c>
      <c r="X1107" s="1"/>
      <c r="Y1107" t="s">
        <v>18967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6126</v>
      </c>
      <c r="G1108" s="1" t="s">
        <v>7727</v>
      </c>
      <c r="H1108" s="1" t="s">
        <v>9297</v>
      </c>
      <c r="I1108" s="1" t="s">
        <v>10915</v>
      </c>
      <c r="J1108" s="1"/>
      <c r="K1108" s="1" t="s">
        <v>17153</v>
      </c>
      <c r="L1108" s="1" t="s">
        <v>1106</v>
      </c>
      <c r="M1108" s="1" t="s">
        <v>12583</v>
      </c>
      <c r="N1108" s="1" t="s">
        <v>13149</v>
      </c>
      <c r="O1108" s="1" t="s">
        <v>1106</v>
      </c>
      <c r="P1108" s="1" t="s">
        <v>17431</v>
      </c>
      <c r="Q1108" s="1" t="s">
        <v>17431</v>
      </c>
      <c r="R1108" s="1" t="s">
        <v>13786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6127</v>
      </c>
      <c r="G1109" s="1" t="s">
        <v>7728</v>
      </c>
      <c r="H1109" s="1" t="s">
        <v>9298</v>
      </c>
      <c r="I1109" s="1" t="s">
        <v>10916</v>
      </c>
      <c r="J1109" s="1"/>
      <c r="K1109" s="1" t="s">
        <v>17153</v>
      </c>
      <c r="L1109" s="1" t="s">
        <v>1107</v>
      </c>
      <c r="M1109" s="1" t="s">
        <v>12584</v>
      </c>
      <c r="N1109" s="1" t="s">
        <v>13149</v>
      </c>
      <c r="O1109" s="1" t="s">
        <v>1107</v>
      </c>
      <c r="P1109" s="1" t="s">
        <v>17431</v>
      </c>
      <c r="Q1109" s="1" t="s">
        <v>17431</v>
      </c>
      <c r="R1109" s="1" t="s">
        <v>13786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14626</v>
      </c>
      <c r="F1110" s="1" t="s">
        <v>15460</v>
      </c>
      <c r="G1110" s="1" t="s">
        <v>16289</v>
      </c>
      <c r="H1110" s="1" t="s">
        <v>17092</v>
      </c>
      <c r="I1110" s="1" t="s">
        <v>10917</v>
      </c>
      <c r="J1110" s="1"/>
      <c r="K1110" s="1" t="s">
        <v>17153</v>
      </c>
      <c r="L1110" s="1" t="s">
        <v>1108</v>
      </c>
      <c r="M1110" s="1" t="s">
        <v>12585</v>
      </c>
      <c r="N1110" s="1" t="s">
        <v>13149</v>
      </c>
      <c r="O1110" s="1" t="s">
        <v>1108</v>
      </c>
      <c r="P1110" s="1" t="s">
        <v>17432</v>
      </c>
      <c r="Q1110" s="1" t="s">
        <v>18109</v>
      </c>
      <c r="R1110" s="1" t="s">
        <v>13786</v>
      </c>
      <c r="S1110" s="1" t="s">
        <v>1108</v>
      </c>
      <c r="T1110" s="1" t="s">
        <v>18520</v>
      </c>
      <c r="U1110" s="1"/>
      <c r="V1110" s="1" t="s">
        <v>13802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14627</v>
      </c>
      <c r="F1111" s="1" t="s">
        <v>15461</v>
      </c>
      <c r="G1111" s="1" t="s">
        <v>16290</v>
      </c>
      <c r="H1111" s="1" t="s">
        <v>17093</v>
      </c>
      <c r="I1111" s="1" t="s">
        <v>10918</v>
      </c>
      <c r="J1111" s="1"/>
      <c r="K1111" s="1" t="s">
        <v>17153</v>
      </c>
      <c r="L1111" s="1" t="s">
        <v>1109</v>
      </c>
      <c r="M1111" s="1" t="s">
        <v>12586</v>
      </c>
      <c r="N1111" s="1" t="s">
        <v>13149</v>
      </c>
      <c r="O1111" s="1" t="s">
        <v>1109</v>
      </c>
      <c r="P1111" s="1" t="s">
        <v>17432</v>
      </c>
      <c r="Q1111" s="1" t="s">
        <v>18110</v>
      </c>
      <c r="R1111" s="1" t="s">
        <v>13786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6130</v>
      </c>
      <c r="G1112" s="1" t="s">
        <v>7731</v>
      </c>
      <c r="H1112" s="1" t="s">
        <v>9301</v>
      </c>
      <c r="I1112" s="1" t="s">
        <v>10919</v>
      </c>
      <c r="J1112" s="1"/>
      <c r="K1112" s="1" t="s">
        <v>17153</v>
      </c>
      <c r="L1112" s="1" t="s">
        <v>1110</v>
      </c>
      <c r="M1112" s="1" t="s">
        <v>12587</v>
      </c>
      <c r="N1112" s="1" t="s">
        <v>13149</v>
      </c>
      <c r="O1112" s="1" t="s">
        <v>1110</v>
      </c>
      <c r="P1112" s="1" t="s">
        <v>17433</v>
      </c>
      <c r="Q1112" s="1" t="s">
        <v>17433</v>
      </c>
      <c r="R1112" s="1" t="s">
        <v>13786</v>
      </c>
      <c r="S1112" s="1" t="s">
        <v>1110</v>
      </c>
      <c r="T1112" s="1"/>
      <c r="U1112" s="1" t="s">
        <v>18732</v>
      </c>
      <c r="V1112" s="1" t="s">
        <v>13802</v>
      </c>
      <c r="W1112" s="1" t="s">
        <v>1110</v>
      </c>
      <c r="X1112" s="1"/>
      <c r="Y1112" t="s">
        <v>18968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14628</v>
      </c>
      <c r="F1113" s="1" t="s">
        <v>15462</v>
      </c>
      <c r="G1113" s="1" t="s">
        <v>16291</v>
      </c>
      <c r="H1113" s="1" t="s">
        <v>17094</v>
      </c>
      <c r="I1113" s="1" t="s">
        <v>10920</v>
      </c>
      <c r="J1113" s="1"/>
      <c r="K1113" s="1" t="s">
        <v>17153</v>
      </c>
      <c r="L1113" s="1" t="s">
        <v>1111</v>
      </c>
      <c r="M1113" s="1" t="s">
        <v>12588</v>
      </c>
      <c r="N1113" s="1" t="s">
        <v>13149</v>
      </c>
      <c r="O1113" s="1" t="s">
        <v>1111</v>
      </c>
      <c r="P1113" s="1" t="s">
        <v>17434</v>
      </c>
      <c r="Q1113" s="1" t="s">
        <v>18111</v>
      </c>
      <c r="R1113" s="1" t="s">
        <v>13786</v>
      </c>
      <c r="S1113" s="1" t="s">
        <v>1111</v>
      </c>
      <c r="T1113" s="1" t="s">
        <v>18521</v>
      </c>
      <c r="U1113" s="1"/>
      <c r="V1113" s="1" t="s">
        <v>13802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14629</v>
      </c>
      <c r="F1114" s="1" t="s">
        <v>15463</v>
      </c>
      <c r="G1114" s="1" t="s">
        <v>16292</v>
      </c>
      <c r="H1114" s="1" t="s">
        <v>17095</v>
      </c>
      <c r="I1114" s="1" t="s">
        <v>10921</v>
      </c>
      <c r="J1114" s="1"/>
      <c r="K1114" s="1" t="s">
        <v>17153</v>
      </c>
      <c r="L1114" s="1" t="s">
        <v>1112</v>
      </c>
      <c r="M1114" s="1" t="s">
        <v>12589</v>
      </c>
      <c r="N1114" s="1" t="s">
        <v>13149</v>
      </c>
      <c r="O1114" s="1" t="s">
        <v>1112</v>
      </c>
      <c r="P1114" s="1" t="s">
        <v>17434</v>
      </c>
      <c r="Q1114" s="1" t="s">
        <v>18112</v>
      </c>
      <c r="R1114" s="1" t="s">
        <v>13786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14630</v>
      </c>
      <c r="F1115" s="1" t="s">
        <v>15464</v>
      </c>
      <c r="G1115" s="1" t="s">
        <v>16293</v>
      </c>
      <c r="H1115" s="1" t="s">
        <v>17096</v>
      </c>
      <c r="I1115" s="1" t="s">
        <v>10922</v>
      </c>
      <c r="J1115" s="1"/>
      <c r="K1115" s="1" t="s">
        <v>17153</v>
      </c>
      <c r="L1115" s="1" t="s">
        <v>1113</v>
      </c>
      <c r="M1115" s="1" t="s">
        <v>12590</v>
      </c>
      <c r="N1115" s="1" t="s">
        <v>13149</v>
      </c>
      <c r="O1115" s="1" t="s">
        <v>1113</v>
      </c>
      <c r="P1115" s="1" t="s">
        <v>17434</v>
      </c>
      <c r="Q1115" s="1" t="s">
        <v>18113</v>
      </c>
      <c r="R1115" s="1" t="s">
        <v>13786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14631</v>
      </c>
      <c r="F1116" s="1" t="s">
        <v>15465</v>
      </c>
      <c r="G1116" s="1" t="s">
        <v>16294</v>
      </c>
      <c r="H1116" s="1" t="s">
        <v>17097</v>
      </c>
      <c r="I1116" s="1" t="s">
        <v>10923</v>
      </c>
      <c r="J1116" s="1"/>
      <c r="K1116" s="1" t="s">
        <v>17153</v>
      </c>
      <c r="L1116" s="1" t="s">
        <v>1114</v>
      </c>
      <c r="M1116" s="1" t="s">
        <v>12591</v>
      </c>
      <c r="N1116" s="1" t="s">
        <v>13149</v>
      </c>
      <c r="O1116" s="1" t="s">
        <v>1114</v>
      </c>
      <c r="P1116" s="1" t="s">
        <v>17434</v>
      </c>
      <c r="Q1116" s="1" t="s">
        <v>18114</v>
      </c>
      <c r="R1116" s="1" t="s">
        <v>13786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14632</v>
      </c>
      <c r="F1117" s="1" t="s">
        <v>15466</v>
      </c>
      <c r="G1117" s="1" t="s">
        <v>16295</v>
      </c>
      <c r="H1117" s="1" t="s">
        <v>17098</v>
      </c>
      <c r="I1117" s="1" t="s">
        <v>10924</v>
      </c>
      <c r="J1117" s="1"/>
      <c r="K1117" s="1" t="s">
        <v>17153</v>
      </c>
      <c r="L1117" s="1" t="s">
        <v>1115</v>
      </c>
      <c r="M1117" s="1" t="s">
        <v>12592</v>
      </c>
      <c r="N1117" s="1" t="s">
        <v>13149</v>
      </c>
      <c r="O1117" s="1" t="s">
        <v>1115</v>
      </c>
      <c r="P1117" s="1" t="s">
        <v>17435</v>
      </c>
      <c r="Q1117" s="1" t="s">
        <v>17435</v>
      </c>
      <c r="R1117" s="1" t="s">
        <v>13786</v>
      </c>
      <c r="S1117" s="1" t="s">
        <v>1115</v>
      </c>
      <c r="T1117" s="1"/>
      <c r="U1117" s="1" t="s">
        <v>18733</v>
      </c>
      <c r="V1117" s="1" t="s">
        <v>13802</v>
      </c>
      <c r="W1117" s="1" t="s">
        <v>1115</v>
      </c>
      <c r="X1117" s="1"/>
      <c r="Y1117" t="s">
        <v>18969</v>
      </c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6136</v>
      </c>
      <c r="G1118" s="1" t="s">
        <v>7737</v>
      </c>
      <c r="H1118" s="1" t="s">
        <v>9307</v>
      </c>
      <c r="I1118" s="1" t="s">
        <v>10925</v>
      </c>
      <c r="J1118" s="1"/>
      <c r="K1118" s="1" t="s">
        <v>17153</v>
      </c>
      <c r="L1118" s="1" t="s">
        <v>1116</v>
      </c>
      <c r="M1118" s="1" t="s">
        <v>12593</v>
      </c>
      <c r="N1118" s="1" t="s">
        <v>13149</v>
      </c>
      <c r="O1118" s="1" t="s">
        <v>1116</v>
      </c>
      <c r="P1118" s="1" t="s">
        <v>17435</v>
      </c>
      <c r="Q1118" s="1" t="s">
        <v>17435</v>
      </c>
      <c r="R1118" s="1" t="s">
        <v>13786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6137</v>
      </c>
      <c r="G1119" s="1" t="s">
        <v>7738</v>
      </c>
      <c r="H1119" s="1" t="s">
        <v>9308</v>
      </c>
      <c r="I1119" s="1" t="s">
        <v>10926</v>
      </c>
      <c r="J1119" s="1"/>
      <c r="K1119" s="1" t="s">
        <v>17153</v>
      </c>
      <c r="L1119" s="1" t="s">
        <v>1117</v>
      </c>
      <c r="M1119" s="1" t="s">
        <v>12594</v>
      </c>
      <c r="N1119" s="1" t="s">
        <v>13149</v>
      </c>
      <c r="O1119" s="1" t="s">
        <v>1117</v>
      </c>
      <c r="P1119" s="1" t="s">
        <v>17435</v>
      </c>
      <c r="Q1119" s="1" t="s">
        <v>17435</v>
      </c>
      <c r="R1119" s="1" t="s">
        <v>13786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14633</v>
      </c>
      <c r="F1120" s="1" t="s">
        <v>15467</v>
      </c>
      <c r="G1120" s="1" t="s">
        <v>16296</v>
      </c>
      <c r="H1120" s="1" t="s">
        <v>17099</v>
      </c>
      <c r="I1120" s="1" t="s">
        <v>10927</v>
      </c>
      <c r="J1120" s="1"/>
      <c r="K1120" s="1" t="s">
        <v>17153</v>
      </c>
      <c r="L1120" s="1" t="s">
        <v>1118</v>
      </c>
      <c r="M1120" s="1" t="s">
        <v>12595</v>
      </c>
      <c r="N1120" s="1" t="s">
        <v>13149</v>
      </c>
      <c r="O1120" s="1" t="s">
        <v>1118</v>
      </c>
      <c r="P1120" s="1" t="s">
        <v>17436</v>
      </c>
      <c r="Q1120" s="1" t="s">
        <v>18115</v>
      </c>
      <c r="R1120" s="1" t="s">
        <v>13786</v>
      </c>
      <c r="S1120" s="1" t="s">
        <v>1118</v>
      </c>
      <c r="T1120" s="1" t="s">
        <v>18522</v>
      </c>
      <c r="U1120" s="1"/>
      <c r="V1120" s="1" t="s">
        <v>13802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14634</v>
      </c>
      <c r="F1121" s="1" t="s">
        <v>15468</v>
      </c>
      <c r="G1121" s="1" t="s">
        <v>16297</v>
      </c>
      <c r="H1121" s="1" t="s">
        <v>17100</v>
      </c>
      <c r="I1121" s="1" t="s">
        <v>10928</v>
      </c>
      <c r="J1121" s="1"/>
      <c r="K1121" s="1" t="s">
        <v>17153</v>
      </c>
      <c r="L1121" s="1" t="s">
        <v>1119</v>
      </c>
      <c r="M1121" s="1" t="s">
        <v>12596</v>
      </c>
      <c r="N1121" s="1" t="s">
        <v>13149</v>
      </c>
      <c r="O1121" s="1" t="s">
        <v>1119</v>
      </c>
      <c r="P1121" s="1" t="s">
        <v>17436</v>
      </c>
      <c r="Q1121" s="1" t="s">
        <v>18116</v>
      </c>
      <c r="R1121" s="1" t="s">
        <v>13786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6140</v>
      </c>
      <c r="G1122" s="1" t="s">
        <v>7741</v>
      </c>
      <c r="H1122" s="1" t="s">
        <v>9311</v>
      </c>
      <c r="I1122" s="1" t="s">
        <v>10929</v>
      </c>
      <c r="J1122" s="1"/>
      <c r="K1122" s="1" t="s">
        <v>17153</v>
      </c>
      <c r="L1122" s="1" t="s">
        <v>1120</v>
      </c>
      <c r="M1122" s="1" t="s">
        <v>12597</v>
      </c>
      <c r="N1122" s="1" t="s">
        <v>13149</v>
      </c>
      <c r="O1122" s="1" t="s">
        <v>1120</v>
      </c>
      <c r="P1122" s="1" t="s">
        <v>17436</v>
      </c>
      <c r="Q1122" s="1" t="s">
        <v>18117</v>
      </c>
      <c r="R1122" s="1" t="s">
        <v>13786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6141</v>
      </c>
      <c r="G1123" s="1" t="s">
        <v>7742</v>
      </c>
      <c r="H1123" s="1" t="s">
        <v>9312</v>
      </c>
      <c r="I1123" s="1" t="s">
        <v>10930</v>
      </c>
      <c r="J1123" s="1"/>
      <c r="K1123" s="1" t="s">
        <v>17153</v>
      </c>
      <c r="L1123" s="1" t="s">
        <v>1121</v>
      </c>
      <c r="M1123" s="1" t="s">
        <v>12598</v>
      </c>
      <c r="N1123" s="1" t="s">
        <v>13149</v>
      </c>
      <c r="O1123" s="1" t="s">
        <v>1121</v>
      </c>
      <c r="P1123" s="1" t="s">
        <v>17436</v>
      </c>
      <c r="Q1123" s="1" t="s">
        <v>18118</v>
      </c>
      <c r="R1123" s="1" t="s">
        <v>13786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14635</v>
      </c>
      <c r="F1124" s="1" t="s">
        <v>15469</v>
      </c>
      <c r="G1124" s="1" t="s">
        <v>16298</v>
      </c>
      <c r="H1124" s="1" t="s">
        <v>17101</v>
      </c>
      <c r="I1124" s="1" t="s">
        <v>10931</v>
      </c>
      <c r="J1124" s="1"/>
      <c r="K1124" s="1" t="s">
        <v>17153</v>
      </c>
      <c r="L1124" s="1" t="s">
        <v>1122</v>
      </c>
      <c r="M1124" s="1" t="s">
        <v>12599</v>
      </c>
      <c r="N1124" s="1" t="s">
        <v>13149</v>
      </c>
      <c r="O1124" s="1" t="s">
        <v>1122</v>
      </c>
      <c r="P1124" s="1" t="s">
        <v>17436</v>
      </c>
      <c r="Q1124" s="1" t="s">
        <v>18119</v>
      </c>
      <c r="R1124" s="1" t="s">
        <v>13786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6143</v>
      </c>
      <c r="G1125" s="1" t="s">
        <v>7744</v>
      </c>
      <c r="H1125" s="1" t="s">
        <v>9314</v>
      </c>
      <c r="I1125" s="1" t="s">
        <v>10932</v>
      </c>
      <c r="J1125" s="1"/>
      <c r="K1125" s="1" t="s">
        <v>17153</v>
      </c>
      <c r="L1125" s="1" t="s">
        <v>1123</v>
      </c>
      <c r="M1125" s="1" t="s">
        <v>12600</v>
      </c>
      <c r="N1125" s="1" t="s">
        <v>13149</v>
      </c>
      <c r="O1125" s="1" t="s">
        <v>1123</v>
      </c>
      <c r="P1125" s="1" t="s">
        <v>17436</v>
      </c>
      <c r="Q1125" s="1" t="s">
        <v>18120</v>
      </c>
      <c r="R1125" s="1" t="s">
        <v>13786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6144</v>
      </c>
      <c r="G1126" s="1" t="s">
        <v>7745</v>
      </c>
      <c r="H1126" s="1" t="s">
        <v>9315</v>
      </c>
      <c r="I1126" s="1" t="s">
        <v>10933</v>
      </c>
      <c r="J1126" s="1"/>
      <c r="K1126" s="1" t="s">
        <v>17153</v>
      </c>
      <c r="L1126" s="1" t="s">
        <v>1124</v>
      </c>
      <c r="M1126" s="1" t="s">
        <v>12601</v>
      </c>
      <c r="N1126" s="1" t="s">
        <v>13149</v>
      </c>
      <c r="O1126" s="1" t="s">
        <v>1124</v>
      </c>
      <c r="P1126" s="1" t="s">
        <v>17436</v>
      </c>
      <c r="Q1126" s="1" t="s">
        <v>18121</v>
      </c>
      <c r="R1126" s="1" t="s">
        <v>13786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14636</v>
      </c>
      <c r="F1127" s="1" t="s">
        <v>15470</v>
      </c>
      <c r="G1127" s="1" t="s">
        <v>16299</v>
      </c>
      <c r="H1127" s="1" t="s">
        <v>17102</v>
      </c>
      <c r="I1127" s="1" t="s">
        <v>10934</v>
      </c>
      <c r="J1127" s="1"/>
      <c r="K1127" s="1" t="s">
        <v>17153</v>
      </c>
      <c r="L1127" s="1" t="s">
        <v>1125</v>
      </c>
      <c r="M1127" s="1" t="s">
        <v>12602</v>
      </c>
      <c r="N1127" s="1" t="s">
        <v>13149</v>
      </c>
      <c r="O1127" s="1" t="s">
        <v>1125</v>
      </c>
      <c r="P1127" s="1" t="s">
        <v>17437</v>
      </c>
      <c r="Q1127" s="1" t="s">
        <v>17437</v>
      </c>
      <c r="R1127" s="1" t="s">
        <v>13786</v>
      </c>
      <c r="S1127" s="1" t="s">
        <v>1125</v>
      </c>
      <c r="T1127" s="1"/>
      <c r="U1127" s="1" t="s">
        <v>18734</v>
      </c>
      <c r="V1127" s="1" t="s">
        <v>13802</v>
      </c>
      <c r="W1127" s="1" t="s">
        <v>1125</v>
      </c>
      <c r="X1127" s="1"/>
      <c r="Y1127" t="s">
        <v>18970</v>
      </c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6146</v>
      </c>
      <c r="G1128" s="1" t="s">
        <v>7747</v>
      </c>
      <c r="H1128" s="1" t="s">
        <v>9317</v>
      </c>
      <c r="I1128" s="1" t="s">
        <v>10935</v>
      </c>
      <c r="J1128" s="1"/>
      <c r="K1128" s="1" t="s">
        <v>17153</v>
      </c>
      <c r="L1128" s="1" t="s">
        <v>1126</v>
      </c>
      <c r="M1128" s="1" t="s">
        <v>12603</v>
      </c>
      <c r="N1128" s="1" t="s">
        <v>13149</v>
      </c>
      <c r="O1128" s="1" t="s">
        <v>1126</v>
      </c>
      <c r="P1128" s="1" t="s">
        <v>17438</v>
      </c>
      <c r="Q1128" s="1" t="s">
        <v>18122</v>
      </c>
      <c r="R1128" s="1" t="s">
        <v>13786</v>
      </c>
      <c r="S1128" s="1" t="s">
        <v>1126</v>
      </c>
      <c r="T1128" s="1" t="s">
        <v>18523</v>
      </c>
      <c r="U1128" s="1"/>
      <c r="V1128" s="1" t="s">
        <v>13802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14637</v>
      </c>
      <c r="F1129" s="1" t="s">
        <v>15471</v>
      </c>
      <c r="G1129" s="1" t="s">
        <v>16300</v>
      </c>
      <c r="H1129" s="1" t="s">
        <v>17103</v>
      </c>
      <c r="I1129" s="1" t="s">
        <v>10936</v>
      </c>
      <c r="J1129" s="1"/>
      <c r="K1129" s="1" t="s">
        <v>17153</v>
      </c>
      <c r="L1129" s="1" t="s">
        <v>1127</v>
      </c>
      <c r="M1129" s="1" t="s">
        <v>12604</v>
      </c>
      <c r="N1129" s="1" t="s">
        <v>13149</v>
      </c>
      <c r="O1129" s="1" t="s">
        <v>1127</v>
      </c>
      <c r="P1129" s="1" t="s">
        <v>17439</v>
      </c>
      <c r="Q1129" s="1" t="s">
        <v>17439</v>
      </c>
      <c r="R1129" s="1" t="s">
        <v>13786</v>
      </c>
      <c r="S1129" s="1" t="s">
        <v>1127</v>
      </c>
      <c r="T1129" s="1"/>
      <c r="U1129" s="1" t="s">
        <v>18735</v>
      </c>
      <c r="V1129" s="1" t="s">
        <v>13802</v>
      </c>
      <c r="W1129" s="1" t="s">
        <v>1127</v>
      </c>
      <c r="X1129" s="1"/>
      <c r="Y1129" t="s">
        <v>18971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14638</v>
      </c>
      <c r="F1130" s="1" t="s">
        <v>15472</v>
      </c>
      <c r="G1130" s="1" t="s">
        <v>16301</v>
      </c>
      <c r="H1130" s="1" t="s">
        <v>17104</v>
      </c>
      <c r="I1130" s="1" t="s">
        <v>10937</v>
      </c>
      <c r="J1130" s="1"/>
      <c r="K1130" s="1" t="s">
        <v>17153</v>
      </c>
      <c r="L1130" s="1" t="s">
        <v>1128</v>
      </c>
      <c r="M1130" s="1" t="s">
        <v>12605</v>
      </c>
      <c r="N1130" s="1" t="s">
        <v>13149</v>
      </c>
      <c r="O1130" s="1" t="s">
        <v>1128</v>
      </c>
      <c r="P1130" s="1" t="s">
        <v>17439</v>
      </c>
      <c r="Q1130" s="1" t="s">
        <v>17439</v>
      </c>
      <c r="R1130" s="1" t="s">
        <v>13786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14639</v>
      </c>
      <c r="F1131" s="1" t="s">
        <v>15473</v>
      </c>
      <c r="G1131" s="1" t="s">
        <v>16302</v>
      </c>
      <c r="H1131" s="1" t="s">
        <v>17105</v>
      </c>
      <c r="I1131" s="1" t="s">
        <v>10938</v>
      </c>
      <c r="J1131" s="1"/>
      <c r="K1131" s="1" t="s">
        <v>17153</v>
      </c>
      <c r="L1131" s="1" t="s">
        <v>1129</v>
      </c>
      <c r="M1131" s="1" t="s">
        <v>12606</v>
      </c>
      <c r="N1131" s="1" t="s">
        <v>13149</v>
      </c>
      <c r="O1131" s="1" t="s">
        <v>1129</v>
      </c>
      <c r="P1131" s="1" t="s">
        <v>17439</v>
      </c>
      <c r="Q1131" s="1" t="s">
        <v>17439</v>
      </c>
      <c r="R1131" s="1" t="s">
        <v>13786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14640</v>
      </c>
      <c r="F1132" s="1" t="s">
        <v>15474</v>
      </c>
      <c r="G1132" s="1" t="s">
        <v>16303</v>
      </c>
      <c r="H1132" s="1" t="s">
        <v>17106</v>
      </c>
      <c r="I1132" s="1" t="s">
        <v>10939</v>
      </c>
      <c r="J1132" s="1"/>
      <c r="K1132" s="1" t="s">
        <v>17153</v>
      </c>
      <c r="L1132" s="1" t="s">
        <v>1130</v>
      </c>
      <c r="M1132" s="1" t="s">
        <v>12607</v>
      </c>
      <c r="N1132" s="1" t="s">
        <v>13149</v>
      </c>
      <c r="O1132" s="1" t="s">
        <v>1130</v>
      </c>
      <c r="P1132" s="1" t="s">
        <v>17439</v>
      </c>
      <c r="Q1132" s="1" t="s">
        <v>17439</v>
      </c>
      <c r="R1132" s="1" t="s">
        <v>13786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6151</v>
      </c>
      <c r="G1133" s="1" t="s">
        <v>7752</v>
      </c>
      <c r="H1133" s="1" t="s">
        <v>9322</v>
      </c>
      <c r="I1133" s="1" t="s">
        <v>10940</v>
      </c>
      <c r="J1133" s="1"/>
      <c r="K1133" s="1" t="s">
        <v>17153</v>
      </c>
      <c r="L1133" s="1" t="s">
        <v>1131</v>
      </c>
      <c r="M1133" s="1" t="s">
        <v>12608</v>
      </c>
      <c r="N1133" s="1" t="s">
        <v>13149</v>
      </c>
      <c r="O1133" s="1" t="s">
        <v>1131</v>
      </c>
      <c r="P1133" s="1" t="s">
        <v>17440</v>
      </c>
      <c r="Q1133" s="1" t="s">
        <v>18123</v>
      </c>
      <c r="R1133" s="1" t="s">
        <v>13786</v>
      </c>
      <c r="S1133" s="1" t="s">
        <v>1131</v>
      </c>
      <c r="T1133" s="1" t="s">
        <v>18524</v>
      </c>
      <c r="U1133" s="1"/>
      <c r="V1133" s="1" t="s">
        <v>13802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14641</v>
      </c>
      <c r="F1134" s="1" t="s">
        <v>15475</v>
      </c>
      <c r="G1134" s="1" t="s">
        <v>16304</v>
      </c>
      <c r="H1134" s="1" t="s">
        <v>17107</v>
      </c>
      <c r="I1134" s="1" t="s">
        <v>10941</v>
      </c>
      <c r="J1134" s="1"/>
      <c r="K1134" s="1" t="s">
        <v>17153</v>
      </c>
      <c r="L1134" s="1" t="s">
        <v>1132</v>
      </c>
      <c r="M1134" s="1" t="s">
        <v>12609</v>
      </c>
      <c r="N1134" s="1" t="s">
        <v>13149</v>
      </c>
      <c r="O1134" s="1" t="s">
        <v>1132</v>
      </c>
      <c r="P1134" s="1" t="s">
        <v>17440</v>
      </c>
      <c r="Q1134" s="1" t="s">
        <v>18124</v>
      </c>
      <c r="R1134" s="1" t="s">
        <v>13786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6153</v>
      </c>
      <c r="G1135" s="1" t="s">
        <v>7754</v>
      </c>
      <c r="H1135" s="1" t="s">
        <v>9324</v>
      </c>
      <c r="I1135" s="1" t="s">
        <v>10942</v>
      </c>
      <c r="J1135" s="1"/>
      <c r="K1135" s="1" t="s">
        <v>17153</v>
      </c>
      <c r="L1135" s="1" t="s">
        <v>1133</v>
      </c>
      <c r="M1135" s="1" t="s">
        <v>12610</v>
      </c>
      <c r="N1135" s="1" t="s">
        <v>13149</v>
      </c>
      <c r="O1135" s="1" t="s">
        <v>1133</v>
      </c>
      <c r="P1135" s="1" t="s">
        <v>17440</v>
      </c>
      <c r="Q1135" s="1" t="s">
        <v>18125</v>
      </c>
      <c r="R1135" s="1" t="s">
        <v>13786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6154</v>
      </c>
      <c r="G1136" s="1" t="s">
        <v>7755</v>
      </c>
      <c r="H1136" s="1" t="s">
        <v>9325</v>
      </c>
      <c r="I1136" s="1" t="s">
        <v>10943</v>
      </c>
      <c r="J1136" s="1"/>
      <c r="K1136" s="1" t="s">
        <v>17153</v>
      </c>
      <c r="L1136" s="1" t="s">
        <v>1134</v>
      </c>
      <c r="M1136" s="1" t="s">
        <v>12611</v>
      </c>
      <c r="N1136" s="1" t="s">
        <v>13149</v>
      </c>
      <c r="O1136" s="1" t="s">
        <v>1134</v>
      </c>
      <c r="P1136" s="1" t="s">
        <v>17440</v>
      </c>
      <c r="Q1136" s="1" t="s">
        <v>18126</v>
      </c>
      <c r="R1136" s="1" t="s">
        <v>13786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14642</v>
      </c>
      <c r="F1137" s="1" t="s">
        <v>15476</v>
      </c>
      <c r="G1137" s="1" t="s">
        <v>16305</v>
      </c>
      <c r="H1137" s="1" t="s">
        <v>17108</v>
      </c>
      <c r="I1137" s="1" t="s">
        <v>10944</v>
      </c>
      <c r="J1137" s="1"/>
      <c r="K1137" s="1" t="s">
        <v>17153</v>
      </c>
      <c r="L1137" s="1" t="s">
        <v>1135</v>
      </c>
      <c r="M1137" s="1" t="s">
        <v>12612</v>
      </c>
      <c r="N1137" s="1" t="s">
        <v>13149</v>
      </c>
      <c r="O1137" s="1" t="s">
        <v>1135</v>
      </c>
      <c r="P1137" s="1" t="s">
        <v>17440</v>
      </c>
      <c r="Q1137" s="1" t="s">
        <v>18127</v>
      </c>
      <c r="R1137" s="1" t="s">
        <v>13786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6156</v>
      </c>
      <c r="G1138" s="1" t="s">
        <v>7757</v>
      </c>
      <c r="H1138" s="1" t="s">
        <v>9327</v>
      </c>
      <c r="I1138" s="1" t="s">
        <v>10945</v>
      </c>
      <c r="J1138" s="1"/>
      <c r="K1138" s="1" t="s">
        <v>17153</v>
      </c>
      <c r="L1138" s="1" t="s">
        <v>1136</v>
      </c>
      <c r="M1138" s="1" t="s">
        <v>12613</v>
      </c>
      <c r="N1138" s="1" t="s">
        <v>13149</v>
      </c>
      <c r="O1138" s="1" t="s">
        <v>1136</v>
      </c>
      <c r="P1138" s="1" t="s">
        <v>17440</v>
      </c>
      <c r="Q1138" s="1" t="s">
        <v>18128</v>
      </c>
      <c r="R1138" s="1" t="s">
        <v>13786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6157</v>
      </c>
      <c r="G1139" s="1" t="s">
        <v>7758</v>
      </c>
      <c r="H1139" s="1" t="s">
        <v>9328</v>
      </c>
      <c r="I1139" s="1" t="s">
        <v>10946</v>
      </c>
      <c r="J1139" s="1"/>
      <c r="K1139" s="1" t="s">
        <v>17153</v>
      </c>
      <c r="L1139" s="1" t="s">
        <v>1137</v>
      </c>
      <c r="M1139" s="1" t="s">
        <v>12614</v>
      </c>
      <c r="N1139" s="1" t="s">
        <v>13149</v>
      </c>
      <c r="O1139" s="1" t="s">
        <v>1137</v>
      </c>
      <c r="P1139" s="1" t="s">
        <v>17440</v>
      </c>
      <c r="Q1139" s="1" t="s">
        <v>18129</v>
      </c>
      <c r="R1139" s="1" t="s">
        <v>13786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14643</v>
      </c>
      <c r="F1140" s="1" t="s">
        <v>15477</v>
      </c>
      <c r="G1140" s="1" t="s">
        <v>16306</v>
      </c>
      <c r="H1140" s="1" t="s">
        <v>17109</v>
      </c>
      <c r="I1140" s="1" t="s">
        <v>10864</v>
      </c>
      <c r="J1140" s="1"/>
      <c r="K1140" s="1" t="s">
        <v>17153</v>
      </c>
      <c r="L1140" s="1" t="s">
        <v>1138</v>
      </c>
      <c r="M1140" s="1" t="s">
        <v>12615</v>
      </c>
      <c r="N1140" s="1" t="s">
        <v>13149</v>
      </c>
      <c r="O1140" s="1" t="s">
        <v>1138</v>
      </c>
      <c r="P1140" s="1" t="s">
        <v>17441</v>
      </c>
      <c r="Q1140" s="1" t="s">
        <v>17441</v>
      </c>
      <c r="R1140" s="1" t="s">
        <v>13786</v>
      </c>
      <c r="S1140" s="1" t="s">
        <v>1138</v>
      </c>
      <c r="T1140" s="1"/>
      <c r="U1140" s="1" t="s">
        <v>18736</v>
      </c>
      <c r="V1140" s="1" t="s">
        <v>13802</v>
      </c>
      <c r="W1140" s="1" t="s">
        <v>1138</v>
      </c>
      <c r="X1140" s="1"/>
      <c r="Y1140" t="s">
        <v>18972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6159</v>
      </c>
      <c r="G1141" s="1" t="s">
        <v>4526</v>
      </c>
      <c r="H1141" s="1" t="s">
        <v>9330</v>
      </c>
      <c r="I1141" s="1" t="s">
        <v>10947</v>
      </c>
      <c r="J1141" s="1"/>
      <c r="K1141" s="1" t="s">
        <v>17153</v>
      </c>
      <c r="L1141" s="1" t="s">
        <v>1139</v>
      </c>
      <c r="M1141" s="1" t="s">
        <v>12616</v>
      </c>
      <c r="N1141" s="1" t="s">
        <v>13149</v>
      </c>
      <c r="O1141" s="1" t="s">
        <v>1139</v>
      </c>
      <c r="P1141" s="1" t="s">
        <v>17441</v>
      </c>
      <c r="Q1141" s="1" t="s">
        <v>17441</v>
      </c>
      <c r="R1141" s="1" t="s">
        <v>13786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6160</v>
      </c>
      <c r="G1142" s="1" t="s">
        <v>7760</v>
      </c>
      <c r="H1142" s="1" t="s">
        <v>9331</v>
      </c>
      <c r="I1142" s="1" t="s">
        <v>10948</v>
      </c>
      <c r="J1142" s="1"/>
      <c r="K1142" s="1" t="s">
        <v>17153</v>
      </c>
      <c r="L1142" s="1" t="s">
        <v>1140</v>
      </c>
      <c r="M1142" s="1" t="s">
        <v>12617</v>
      </c>
      <c r="N1142" s="1" t="s">
        <v>13149</v>
      </c>
      <c r="O1142" s="1" t="s">
        <v>1140</v>
      </c>
      <c r="P1142" s="1" t="s">
        <v>17442</v>
      </c>
      <c r="Q1142" s="1" t="s">
        <v>18130</v>
      </c>
      <c r="R1142" s="1" t="s">
        <v>13786</v>
      </c>
      <c r="S1142" s="1" t="s">
        <v>1140</v>
      </c>
      <c r="T1142" s="1" t="s">
        <v>18525</v>
      </c>
      <c r="U1142" s="1"/>
      <c r="V1142" s="1" t="s">
        <v>13802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6161</v>
      </c>
      <c r="G1143" s="1" t="s">
        <v>7761</v>
      </c>
      <c r="H1143" s="1" t="s">
        <v>9332</v>
      </c>
      <c r="I1143" s="1" t="s">
        <v>10949</v>
      </c>
      <c r="J1143" s="1"/>
      <c r="K1143" s="1" t="s">
        <v>17153</v>
      </c>
      <c r="L1143" s="1" t="s">
        <v>1141</v>
      </c>
      <c r="M1143" s="1" t="s">
        <v>12618</v>
      </c>
      <c r="N1143" s="1" t="s">
        <v>13149</v>
      </c>
      <c r="O1143" s="1" t="s">
        <v>1141</v>
      </c>
      <c r="P1143" s="1" t="s">
        <v>17442</v>
      </c>
      <c r="Q1143" s="1" t="s">
        <v>18131</v>
      </c>
      <c r="R1143" s="1" t="s">
        <v>13786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14644</v>
      </c>
      <c r="F1144" s="1" t="s">
        <v>15478</v>
      </c>
      <c r="G1144" s="1" t="s">
        <v>16307</v>
      </c>
      <c r="H1144" s="1" t="s">
        <v>17110</v>
      </c>
      <c r="I1144" s="1" t="s">
        <v>10950</v>
      </c>
      <c r="J1144" s="1"/>
      <c r="K1144" s="1" t="s">
        <v>17153</v>
      </c>
      <c r="L1144" s="1" t="s">
        <v>1142</v>
      </c>
      <c r="M1144" s="1" t="s">
        <v>12619</v>
      </c>
      <c r="N1144" s="1" t="s">
        <v>13149</v>
      </c>
      <c r="O1144" s="1" t="s">
        <v>1142</v>
      </c>
      <c r="P1144" s="1" t="s">
        <v>17442</v>
      </c>
      <c r="Q1144" s="1" t="s">
        <v>18132</v>
      </c>
      <c r="R1144" s="1" t="s">
        <v>13786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14645</v>
      </c>
      <c r="F1145" s="1" t="s">
        <v>15479</v>
      </c>
      <c r="G1145" s="1" t="s">
        <v>16308</v>
      </c>
      <c r="H1145" s="1" t="s">
        <v>17111</v>
      </c>
      <c r="I1145" s="1" t="s">
        <v>10951</v>
      </c>
      <c r="J1145" s="1"/>
      <c r="K1145" s="1" t="s">
        <v>17153</v>
      </c>
      <c r="L1145" s="1" t="s">
        <v>1143</v>
      </c>
      <c r="M1145" s="1" t="s">
        <v>12620</v>
      </c>
      <c r="N1145" s="1" t="s">
        <v>13149</v>
      </c>
      <c r="O1145" s="1" t="s">
        <v>1143</v>
      </c>
      <c r="P1145" s="1" t="s">
        <v>17443</v>
      </c>
      <c r="Q1145" s="1" t="s">
        <v>17443</v>
      </c>
      <c r="R1145" s="1" t="s">
        <v>13786</v>
      </c>
      <c r="S1145" s="1" t="s">
        <v>1143</v>
      </c>
      <c r="T1145" s="1"/>
      <c r="U1145" s="1" t="s">
        <v>18737</v>
      </c>
      <c r="V1145" s="1" t="s">
        <v>13802</v>
      </c>
      <c r="W1145" s="1" t="s">
        <v>1143</v>
      </c>
      <c r="X1145" s="1"/>
      <c r="Y1145" t="s">
        <v>18973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14646</v>
      </c>
      <c r="F1146" s="1" t="s">
        <v>15480</v>
      </c>
      <c r="G1146" s="1" t="s">
        <v>16309</v>
      </c>
      <c r="H1146" s="1" t="s">
        <v>17112</v>
      </c>
      <c r="I1146" s="1" t="s">
        <v>10952</v>
      </c>
      <c r="J1146" s="1"/>
      <c r="K1146" s="1" t="s">
        <v>17153</v>
      </c>
      <c r="L1146" s="1" t="s">
        <v>1144</v>
      </c>
      <c r="M1146" s="1" t="s">
        <v>12621</v>
      </c>
      <c r="N1146" s="1" t="s">
        <v>13149</v>
      </c>
      <c r="O1146" s="1" t="s">
        <v>1144</v>
      </c>
      <c r="P1146" s="1" t="s">
        <v>17443</v>
      </c>
      <c r="Q1146" s="1" t="s">
        <v>17443</v>
      </c>
      <c r="R1146" s="1" t="s">
        <v>13786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6165</v>
      </c>
      <c r="G1147" s="1" t="s">
        <v>7765</v>
      </c>
      <c r="H1147" s="1" t="s">
        <v>9336</v>
      </c>
      <c r="I1147" s="1" t="s">
        <v>10953</v>
      </c>
      <c r="J1147" s="1"/>
      <c r="K1147" s="1" t="s">
        <v>17153</v>
      </c>
      <c r="L1147" s="1" t="s">
        <v>1145</v>
      </c>
      <c r="M1147" s="1" t="s">
        <v>12622</v>
      </c>
      <c r="N1147" s="1" t="s">
        <v>13149</v>
      </c>
      <c r="O1147" s="1" t="s">
        <v>1145</v>
      </c>
      <c r="P1147" s="1" t="s">
        <v>17443</v>
      </c>
      <c r="Q1147" s="1" t="s">
        <v>17443</v>
      </c>
      <c r="R1147" s="1" t="s">
        <v>13786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14647</v>
      </c>
      <c r="F1148" s="1" t="s">
        <v>15481</v>
      </c>
      <c r="G1148" s="1" t="s">
        <v>16310</v>
      </c>
      <c r="H1148" s="1" t="s">
        <v>17113</v>
      </c>
      <c r="I1148" s="1" t="s">
        <v>10954</v>
      </c>
      <c r="J1148" s="1"/>
      <c r="K1148" s="1" t="s">
        <v>17153</v>
      </c>
      <c r="L1148" s="1" t="s">
        <v>1146</v>
      </c>
      <c r="M1148" s="1" t="s">
        <v>12623</v>
      </c>
      <c r="N1148" s="1" t="s">
        <v>13149</v>
      </c>
      <c r="O1148" s="1" t="s">
        <v>1146</v>
      </c>
      <c r="P1148" s="1" t="s">
        <v>17443</v>
      </c>
      <c r="Q1148" s="1" t="s">
        <v>17443</v>
      </c>
      <c r="R1148" s="1" t="s">
        <v>13786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7767</v>
      </c>
      <c r="H1149" s="1" t="s">
        <v>9338</v>
      </c>
      <c r="I1149" s="1" t="s">
        <v>10955</v>
      </c>
      <c r="J1149" s="1"/>
      <c r="K1149" s="1" t="s">
        <v>17153</v>
      </c>
      <c r="L1149" s="1" t="s">
        <v>1147</v>
      </c>
      <c r="M1149" s="1" t="s">
        <v>12624</v>
      </c>
      <c r="N1149" s="1" t="s">
        <v>13149</v>
      </c>
      <c r="O1149" s="1" t="s">
        <v>1147</v>
      </c>
      <c r="P1149" s="1" t="s">
        <v>17444</v>
      </c>
      <c r="Q1149" s="1" t="s">
        <v>18133</v>
      </c>
      <c r="R1149" s="1" t="s">
        <v>13786</v>
      </c>
      <c r="S1149" s="1" t="s">
        <v>1147</v>
      </c>
      <c r="T1149" s="1" t="s">
        <v>18526</v>
      </c>
      <c r="U1149" s="1"/>
      <c r="V1149" s="1" t="s">
        <v>13802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7768</v>
      </c>
      <c r="H1150" s="1" t="s">
        <v>9339</v>
      </c>
      <c r="I1150" s="1" t="s">
        <v>10956</v>
      </c>
      <c r="J1150" s="1"/>
      <c r="K1150" s="1" t="s">
        <v>17153</v>
      </c>
      <c r="L1150" s="1" t="s">
        <v>1148</v>
      </c>
      <c r="M1150" s="1" t="s">
        <v>12625</v>
      </c>
      <c r="N1150" s="1" t="s">
        <v>13149</v>
      </c>
      <c r="O1150" s="1" t="s">
        <v>1148</v>
      </c>
      <c r="P1150" s="1" t="s">
        <v>17444</v>
      </c>
      <c r="Q1150" s="1" t="s">
        <v>18134</v>
      </c>
      <c r="R1150" s="1" t="s">
        <v>13786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6169</v>
      </c>
      <c r="G1151" s="1" t="s">
        <v>7769</v>
      </c>
      <c r="H1151" s="1" t="s">
        <v>9340</v>
      </c>
      <c r="I1151" s="1" t="s">
        <v>10957</v>
      </c>
      <c r="J1151" s="1"/>
      <c r="K1151" s="1" t="s">
        <v>17153</v>
      </c>
      <c r="L1151" s="1" t="s">
        <v>1149</v>
      </c>
      <c r="M1151" s="1" t="s">
        <v>12626</v>
      </c>
      <c r="N1151" s="1" t="s">
        <v>13149</v>
      </c>
      <c r="O1151" s="1" t="s">
        <v>1149</v>
      </c>
      <c r="P1151" s="1" t="s">
        <v>17444</v>
      </c>
      <c r="Q1151" s="1" t="s">
        <v>18135</v>
      </c>
      <c r="R1151" s="1" t="s">
        <v>13786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14648</v>
      </c>
      <c r="F1152" s="1" t="s">
        <v>15482</v>
      </c>
      <c r="G1152" s="1" t="s">
        <v>16311</v>
      </c>
      <c r="H1152" s="1" t="s">
        <v>17114</v>
      </c>
      <c r="I1152" s="1" t="s">
        <v>10958</v>
      </c>
      <c r="J1152" s="1"/>
      <c r="K1152" s="1" t="s">
        <v>17153</v>
      </c>
      <c r="L1152" s="1" t="s">
        <v>1150</v>
      </c>
      <c r="M1152" s="1" t="s">
        <v>12627</v>
      </c>
      <c r="N1152" s="1" t="s">
        <v>13149</v>
      </c>
      <c r="O1152" s="1" t="s">
        <v>1150</v>
      </c>
      <c r="P1152" s="1" t="s">
        <v>17444</v>
      </c>
      <c r="Q1152" s="1" t="s">
        <v>18136</v>
      </c>
      <c r="R1152" s="1" t="s">
        <v>13786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7771</v>
      </c>
      <c r="H1153" s="1" t="s">
        <v>9342</v>
      </c>
      <c r="I1153" s="1" t="s">
        <v>10959</v>
      </c>
      <c r="J1153" s="1"/>
      <c r="K1153" s="1" t="s">
        <v>17153</v>
      </c>
      <c r="L1153" s="1" t="s">
        <v>1151</v>
      </c>
      <c r="M1153" s="1" t="s">
        <v>12628</v>
      </c>
      <c r="N1153" s="1" t="s">
        <v>13149</v>
      </c>
      <c r="O1153" s="1" t="s">
        <v>1151</v>
      </c>
      <c r="P1153" s="1" t="s">
        <v>17444</v>
      </c>
      <c r="Q1153" s="1" t="s">
        <v>18137</v>
      </c>
      <c r="R1153" s="1" t="s">
        <v>13786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6171</v>
      </c>
      <c r="G1154" s="1" t="s">
        <v>7772</v>
      </c>
      <c r="H1154" s="1" t="s">
        <v>9343</v>
      </c>
      <c r="I1154" s="1" t="s">
        <v>10960</v>
      </c>
      <c r="J1154" s="1"/>
      <c r="K1154" s="1" t="s">
        <v>17153</v>
      </c>
      <c r="L1154" s="1" t="s">
        <v>1152</v>
      </c>
      <c r="M1154" s="1" t="s">
        <v>12629</v>
      </c>
      <c r="N1154" s="1" t="s">
        <v>13149</v>
      </c>
      <c r="O1154" s="1" t="s">
        <v>1152</v>
      </c>
      <c r="P1154" s="1" t="s">
        <v>17445</v>
      </c>
      <c r="Q1154" s="1" t="s">
        <v>17445</v>
      </c>
      <c r="R1154" s="1" t="s">
        <v>13786</v>
      </c>
      <c r="S1154" s="1" t="s">
        <v>1152</v>
      </c>
      <c r="T1154" s="1"/>
      <c r="U1154" s="1" t="s">
        <v>18738</v>
      </c>
      <c r="V1154" s="1" t="s">
        <v>13802</v>
      </c>
      <c r="W1154" s="1" t="s">
        <v>1152</v>
      </c>
      <c r="X1154" s="1" t="s">
        <v>18853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6172</v>
      </c>
      <c r="G1155" s="1" t="s">
        <v>7773</v>
      </c>
      <c r="H1155" s="1" t="s">
        <v>9344</v>
      </c>
      <c r="I1155" s="1" t="s">
        <v>10961</v>
      </c>
      <c r="J1155" s="1"/>
      <c r="K1155" s="1" t="s">
        <v>17153</v>
      </c>
      <c r="L1155" s="1" t="s">
        <v>1153</v>
      </c>
      <c r="M1155" s="1" t="s">
        <v>12630</v>
      </c>
      <c r="N1155" s="1" t="s">
        <v>13149</v>
      </c>
      <c r="O1155" s="1" t="s">
        <v>1153</v>
      </c>
      <c r="P1155" s="1" t="s">
        <v>17445</v>
      </c>
      <c r="Q1155" s="1" t="s">
        <v>17445</v>
      </c>
      <c r="R1155" s="1" t="s">
        <v>13786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14649</v>
      </c>
      <c r="F1156" s="1" t="s">
        <v>15483</v>
      </c>
      <c r="G1156" s="1" t="s">
        <v>16312</v>
      </c>
      <c r="H1156" s="1" t="s">
        <v>17115</v>
      </c>
      <c r="I1156" s="1" t="s">
        <v>10962</v>
      </c>
      <c r="J1156" s="1"/>
      <c r="K1156" s="1" t="s">
        <v>17153</v>
      </c>
      <c r="L1156" s="1" t="s">
        <v>1154</v>
      </c>
      <c r="M1156" s="1" t="s">
        <v>12631</v>
      </c>
      <c r="N1156" s="1" t="s">
        <v>13149</v>
      </c>
      <c r="O1156" s="1" t="s">
        <v>1154</v>
      </c>
      <c r="P1156" s="1" t="s">
        <v>17445</v>
      </c>
      <c r="Q1156" s="1" t="s">
        <v>17445</v>
      </c>
      <c r="R1156" s="1" t="s">
        <v>13786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6174</v>
      </c>
      <c r="G1157" s="1" t="s">
        <v>7775</v>
      </c>
      <c r="H1157" s="1" t="s">
        <v>9346</v>
      </c>
      <c r="I1157" s="1" t="s">
        <v>10963</v>
      </c>
      <c r="J1157" s="1"/>
      <c r="K1157" s="1" t="s">
        <v>17153</v>
      </c>
      <c r="L1157" s="1" t="s">
        <v>1155</v>
      </c>
      <c r="M1157" s="1" t="s">
        <v>12632</v>
      </c>
      <c r="N1157" s="1" t="s">
        <v>13149</v>
      </c>
      <c r="O1157" s="1" t="s">
        <v>1155</v>
      </c>
      <c r="P1157" s="1" t="s">
        <v>17445</v>
      </c>
      <c r="Q1157" s="1" t="s">
        <v>17445</v>
      </c>
      <c r="R1157" s="1" t="s">
        <v>13786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6175</v>
      </c>
      <c r="G1158" s="1" t="s">
        <v>7776</v>
      </c>
      <c r="H1158" s="1" t="s">
        <v>9346</v>
      </c>
      <c r="I1158" s="1" t="s">
        <v>10964</v>
      </c>
      <c r="J1158" s="1"/>
      <c r="K1158" s="1" t="s">
        <v>17153</v>
      </c>
      <c r="L1158" s="1" t="s">
        <v>1156</v>
      </c>
      <c r="M1158" s="1" t="s">
        <v>12633</v>
      </c>
      <c r="N1158" s="1" t="s">
        <v>13149</v>
      </c>
      <c r="O1158" s="1" t="s">
        <v>1156</v>
      </c>
      <c r="P1158" s="1" t="s">
        <v>17445</v>
      </c>
      <c r="Q1158" s="1" t="s">
        <v>17445</v>
      </c>
      <c r="R1158" s="1" t="s">
        <v>13786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14650</v>
      </c>
      <c r="F1159" s="1" t="s">
        <v>15484</v>
      </c>
      <c r="G1159" s="1" t="s">
        <v>16313</v>
      </c>
      <c r="H1159" s="1" t="s">
        <v>17116</v>
      </c>
      <c r="I1159" s="1" t="s">
        <v>10965</v>
      </c>
      <c r="J1159" s="1"/>
      <c r="K1159" s="1" t="s">
        <v>17153</v>
      </c>
      <c r="L1159" s="1" t="s">
        <v>1157</v>
      </c>
      <c r="M1159" s="1" t="s">
        <v>12634</v>
      </c>
      <c r="N1159" s="1" t="s">
        <v>13149</v>
      </c>
      <c r="O1159" s="1" t="s">
        <v>1157</v>
      </c>
      <c r="P1159" s="1" t="s">
        <v>17445</v>
      </c>
      <c r="Q1159" s="1" t="s">
        <v>17445</v>
      </c>
      <c r="R1159" s="1" t="s">
        <v>13786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14651</v>
      </c>
      <c r="F1160" s="1" t="s">
        <v>15485</v>
      </c>
      <c r="G1160" s="1" t="s">
        <v>16314</v>
      </c>
      <c r="H1160" s="1" t="s">
        <v>17117</v>
      </c>
      <c r="I1160" s="1" t="s">
        <v>10966</v>
      </c>
      <c r="J1160" s="1"/>
      <c r="K1160" s="1" t="s">
        <v>17153</v>
      </c>
      <c r="L1160" s="1" t="s">
        <v>1158</v>
      </c>
      <c r="M1160" s="1" t="s">
        <v>12635</v>
      </c>
      <c r="N1160" s="1" t="s">
        <v>13149</v>
      </c>
      <c r="O1160" s="1" t="s">
        <v>1158</v>
      </c>
      <c r="P1160" s="1" t="s">
        <v>17446</v>
      </c>
      <c r="Q1160" s="1" t="s">
        <v>18138</v>
      </c>
      <c r="R1160" s="1" t="s">
        <v>13786</v>
      </c>
      <c r="S1160" s="1" t="s">
        <v>1158</v>
      </c>
      <c r="T1160" s="1" t="s">
        <v>18527</v>
      </c>
      <c r="U1160" s="1"/>
      <c r="V1160" s="1" t="s">
        <v>13802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6178</v>
      </c>
      <c r="G1161" s="1" t="s">
        <v>7779</v>
      </c>
      <c r="H1161" s="1" t="s">
        <v>9349</v>
      </c>
      <c r="I1161" s="1" t="s">
        <v>10967</v>
      </c>
      <c r="J1161" s="1"/>
      <c r="K1161" s="1" t="s">
        <v>17153</v>
      </c>
      <c r="L1161" s="1" t="s">
        <v>1159</v>
      </c>
      <c r="M1161" s="1" t="s">
        <v>12636</v>
      </c>
      <c r="N1161" s="1" t="s">
        <v>13149</v>
      </c>
      <c r="O1161" s="1" t="s">
        <v>1159</v>
      </c>
      <c r="P1161" s="1" t="s">
        <v>17446</v>
      </c>
      <c r="Q1161" s="1" t="s">
        <v>18139</v>
      </c>
      <c r="R1161" s="1" t="s">
        <v>13786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6179</v>
      </c>
      <c r="G1162" s="1" t="s">
        <v>7780</v>
      </c>
      <c r="H1162" s="1" t="s">
        <v>9350</v>
      </c>
      <c r="I1162" s="1" t="s">
        <v>10968</v>
      </c>
      <c r="J1162" s="1"/>
      <c r="K1162" s="1" t="s">
        <v>17153</v>
      </c>
      <c r="L1162" s="1" t="s">
        <v>1160</v>
      </c>
      <c r="M1162" s="1" t="s">
        <v>12637</v>
      </c>
      <c r="N1162" s="1" t="s">
        <v>13149</v>
      </c>
      <c r="O1162" s="1" t="s">
        <v>1160</v>
      </c>
      <c r="P1162" s="1" t="s">
        <v>17446</v>
      </c>
      <c r="Q1162" s="1" t="s">
        <v>18140</v>
      </c>
      <c r="R1162" s="1" t="s">
        <v>13786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6180</v>
      </c>
      <c r="G1163" s="1" t="s">
        <v>7781</v>
      </c>
      <c r="H1163" s="1" t="s">
        <v>9351</v>
      </c>
      <c r="I1163" s="1" t="s">
        <v>10969</v>
      </c>
      <c r="J1163" s="1"/>
      <c r="K1163" s="1" t="s">
        <v>17153</v>
      </c>
      <c r="L1163" s="1" t="s">
        <v>1161</v>
      </c>
      <c r="M1163" s="1" t="s">
        <v>12638</v>
      </c>
      <c r="N1163" s="1" t="s">
        <v>13149</v>
      </c>
      <c r="O1163" s="1" t="s">
        <v>1161</v>
      </c>
      <c r="P1163" s="1" t="s">
        <v>17447</v>
      </c>
      <c r="Q1163" s="1" t="s">
        <v>17447</v>
      </c>
      <c r="R1163" s="1" t="s">
        <v>13786</v>
      </c>
      <c r="S1163" s="1" t="s">
        <v>1161</v>
      </c>
      <c r="T1163" s="1"/>
      <c r="U1163" s="1" t="s">
        <v>18739</v>
      </c>
      <c r="V1163" s="1" t="s">
        <v>13802</v>
      </c>
      <c r="W1163" s="1" t="s">
        <v>1161</v>
      </c>
      <c r="X1163" s="1"/>
      <c r="Y1163" t="s">
        <v>18974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7782</v>
      </c>
      <c r="H1164" s="1" t="s">
        <v>9352</v>
      </c>
      <c r="I1164" s="1" t="s">
        <v>10970</v>
      </c>
      <c r="J1164" s="1"/>
      <c r="K1164" s="1" t="s">
        <v>17153</v>
      </c>
      <c r="L1164" s="1" t="s">
        <v>1162</v>
      </c>
      <c r="M1164" s="1" t="s">
        <v>12639</v>
      </c>
      <c r="N1164" s="1" t="s">
        <v>13149</v>
      </c>
      <c r="O1164" s="1" t="s">
        <v>1162</v>
      </c>
      <c r="P1164" s="1" t="s">
        <v>17447</v>
      </c>
      <c r="Q1164" s="1" t="s">
        <v>17447</v>
      </c>
      <c r="R1164" s="1" t="s">
        <v>13786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14652</v>
      </c>
      <c r="F1165" s="1" t="s">
        <v>15486</v>
      </c>
      <c r="G1165" s="1" t="s">
        <v>16315</v>
      </c>
      <c r="H1165" s="1" t="s">
        <v>17118</v>
      </c>
      <c r="I1165" s="1" t="s">
        <v>10971</v>
      </c>
      <c r="J1165" s="1"/>
      <c r="K1165" s="1" t="s">
        <v>17153</v>
      </c>
      <c r="L1165" s="1" t="s">
        <v>1163</v>
      </c>
      <c r="M1165" s="1" t="s">
        <v>12640</v>
      </c>
      <c r="N1165" s="1" t="s">
        <v>13149</v>
      </c>
      <c r="O1165" s="1" t="s">
        <v>1163</v>
      </c>
      <c r="P1165" s="1" t="s">
        <v>17447</v>
      </c>
      <c r="Q1165" s="1" t="s">
        <v>17447</v>
      </c>
      <c r="R1165" s="1" t="s">
        <v>13786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6183</v>
      </c>
      <c r="G1166" s="1" t="s">
        <v>7784</v>
      </c>
      <c r="H1166" s="1" t="s">
        <v>9354</v>
      </c>
      <c r="I1166" s="1" t="s">
        <v>10972</v>
      </c>
      <c r="J1166" s="1"/>
      <c r="K1166" s="1" t="s">
        <v>17153</v>
      </c>
      <c r="L1166" s="1" t="s">
        <v>1164</v>
      </c>
      <c r="M1166" s="1" t="s">
        <v>12641</v>
      </c>
      <c r="N1166" s="1" t="s">
        <v>13149</v>
      </c>
      <c r="O1166" s="1" t="s">
        <v>1164</v>
      </c>
      <c r="P1166" s="1" t="s">
        <v>17447</v>
      </c>
      <c r="Q1166" s="1" t="s">
        <v>17447</v>
      </c>
      <c r="R1166" s="1" t="s">
        <v>13786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14653</v>
      </c>
      <c r="F1167" s="1" t="s">
        <v>15487</v>
      </c>
      <c r="G1167" s="1" t="s">
        <v>16316</v>
      </c>
      <c r="H1167" s="1" t="s">
        <v>17119</v>
      </c>
      <c r="I1167" s="1" t="s">
        <v>10973</v>
      </c>
      <c r="J1167" s="1"/>
      <c r="K1167" s="1" t="s">
        <v>17153</v>
      </c>
      <c r="L1167" s="1" t="s">
        <v>1165</v>
      </c>
      <c r="M1167" s="1" t="s">
        <v>12642</v>
      </c>
      <c r="N1167" s="1" t="s">
        <v>13149</v>
      </c>
      <c r="O1167" s="1" t="s">
        <v>1165</v>
      </c>
      <c r="P1167" s="1" t="s">
        <v>17447</v>
      </c>
      <c r="Q1167" s="1" t="s">
        <v>17447</v>
      </c>
      <c r="R1167" s="1" t="s">
        <v>13786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14654</v>
      </c>
      <c r="F1168" s="1" t="s">
        <v>15488</v>
      </c>
      <c r="G1168" s="1" t="s">
        <v>16317</v>
      </c>
      <c r="H1168" s="1" t="s">
        <v>17120</v>
      </c>
      <c r="I1168" s="1" t="s">
        <v>10974</v>
      </c>
      <c r="J1168" s="1"/>
      <c r="K1168" s="1" t="s">
        <v>17153</v>
      </c>
      <c r="L1168" s="1" t="s">
        <v>1166</v>
      </c>
      <c r="M1168" s="1" t="s">
        <v>12643</v>
      </c>
      <c r="N1168" s="1" t="s">
        <v>13149</v>
      </c>
      <c r="O1168" s="1" t="s">
        <v>1166</v>
      </c>
      <c r="P1168" s="1" t="s">
        <v>17448</v>
      </c>
      <c r="Q1168" s="1" t="s">
        <v>18141</v>
      </c>
      <c r="R1168" s="1" t="s">
        <v>13786</v>
      </c>
      <c r="S1168" s="1" t="s">
        <v>1166</v>
      </c>
      <c r="T1168" s="1" t="s">
        <v>18528</v>
      </c>
      <c r="U1168" s="1"/>
      <c r="V1168" s="1" t="s">
        <v>13802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7787</v>
      </c>
      <c r="H1169" s="1" t="s">
        <v>9357</v>
      </c>
      <c r="I1169" s="1" t="s">
        <v>10975</v>
      </c>
      <c r="J1169" s="1"/>
      <c r="K1169" s="1" t="s">
        <v>17153</v>
      </c>
      <c r="L1169" s="1" t="s">
        <v>1167</v>
      </c>
      <c r="M1169" s="1" t="s">
        <v>12644</v>
      </c>
      <c r="N1169" s="1" t="s">
        <v>13149</v>
      </c>
      <c r="O1169" s="1" t="s">
        <v>1167</v>
      </c>
      <c r="P1169" s="1" t="s">
        <v>17448</v>
      </c>
      <c r="Q1169" s="1" t="s">
        <v>18142</v>
      </c>
      <c r="R1169" s="1" t="s">
        <v>13786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14655</v>
      </c>
      <c r="F1170" s="1" t="s">
        <v>15489</v>
      </c>
      <c r="G1170" s="1" t="s">
        <v>16318</v>
      </c>
      <c r="H1170" s="1" t="s">
        <v>17121</v>
      </c>
      <c r="I1170" s="1" t="s">
        <v>10976</v>
      </c>
      <c r="J1170" s="1"/>
      <c r="K1170" s="1" t="s">
        <v>17153</v>
      </c>
      <c r="L1170" s="1" t="s">
        <v>1168</v>
      </c>
      <c r="M1170" s="1" t="s">
        <v>12645</v>
      </c>
      <c r="N1170" s="1" t="s">
        <v>13149</v>
      </c>
      <c r="O1170" s="1" t="s">
        <v>1168</v>
      </c>
      <c r="P1170" s="1" t="s">
        <v>17448</v>
      </c>
      <c r="Q1170" s="1" t="s">
        <v>18143</v>
      </c>
      <c r="R1170" s="1" t="s">
        <v>13786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14656</v>
      </c>
      <c r="F1171" s="1" t="s">
        <v>15490</v>
      </c>
      <c r="G1171" s="1" t="s">
        <v>16319</v>
      </c>
      <c r="H1171" s="1" t="s">
        <v>17122</v>
      </c>
      <c r="I1171" s="1" t="s">
        <v>10977</v>
      </c>
      <c r="J1171" s="1"/>
      <c r="K1171" s="1" t="s">
        <v>17153</v>
      </c>
      <c r="L1171" s="1" t="s">
        <v>1169</v>
      </c>
      <c r="M1171" s="1" t="s">
        <v>12646</v>
      </c>
      <c r="N1171" s="1" t="s">
        <v>13149</v>
      </c>
      <c r="O1171" s="1" t="s">
        <v>1169</v>
      </c>
      <c r="P1171" s="1" t="s">
        <v>17448</v>
      </c>
      <c r="Q1171" s="1" t="s">
        <v>18144</v>
      </c>
      <c r="R1171" s="1" t="s">
        <v>13786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14657</v>
      </c>
      <c r="F1172" s="1" t="s">
        <v>15491</v>
      </c>
      <c r="G1172" s="1" t="s">
        <v>16320</v>
      </c>
      <c r="H1172" s="1" t="s">
        <v>17123</v>
      </c>
      <c r="I1172" s="1" t="s">
        <v>10978</v>
      </c>
      <c r="J1172" s="1"/>
      <c r="K1172" s="1" t="s">
        <v>17153</v>
      </c>
      <c r="L1172" s="1" t="s">
        <v>1170</v>
      </c>
      <c r="M1172" s="1" t="s">
        <v>12647</v>
      </c>
      <c r="N1172" s="1" t="s">
        <v>13149</v>
      </c>
      <c r="O1172" s="1" t="s">
        <v>1170</v>
      </c>
      <c r="P1172" s="1" t="s">
        <v>17448</v>
      </c>
      <c r="Q1172" s="1" t="s">
        <v>18145</v>
      </c>
      <c r="R1172" s="1" t="s">
        <v>13786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6190</v>
      </c>
      <c r="G1173" s="1" t="s">
        <v>7791</v>
      </c>
      <c r="H1173" s="1" t="s">
        <v>9361</v>
      </c>
      <c r="I1173" s="1" t="s">
        <v>10979</v>
      </c>
      <c r="J1173" s="1"/>
      <c r="K1173" s="1" t="s">
        <v>17153</v>
      </c>
      <c r="L1173" s="1" t="s">
        <v>1171</v>
      </c>
      <c r="M1173" s="1" t="s">
        <v>12648</v>
      </c>
      <c r="N1173" s="1" t="s">
        <v>13149</v>
      </c>
      <c r="O1173" s="1" t="s">
        <v>1171</v>
      </c>
      <c r="P1173" s="1" t="s">
        <v>17448</v>
      </c>
      <c r="Q1173" s="1" t="s">
        <v>18146</v>
      </c>
      <c r="R1173" s="1" t="s">
        <v>13786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7792</v>
      </c>
      <c r="H1174" s="1" t="s">
        <v>9362</v>
      </c>
      <c r="I1174" s="1" t="s">
        <v>10980</v>
      </c>
      <c r="J1174" s="1"/>
      <c r="K1174" s="1" t="s">
        <v>17153</v>
      </c>
      <c r="L1174" s="1" t="s">
        <v>1172</v>
      </c>
      <c r="M1174" s="1" t="s">
        <v>12649</v>
      </c>
      <c r="N1174" s="1" t="s">
        <v>13149</v>
      </c>
      <c r="O1174" s="1" t="s">
        <v>1172</v>
      </c>
      <c r="P1174" s="1" t="s">
        <v>17449</v>
      </c>
      <c r="Q1174" s="1" t="s">
        <v>17449</v>
      </c>
      <c r="R1174" s="1" t="s">
        <v>13786</v>
      </c>
      <c r="S1174" s="1" t="s">
        <v>1172</v>
      </c>
      <c r="T1174" s="1"/>
      <c r="U1174" s="1" t="s">
        <v>18740</v>
      </c>
      <c r="V1174" s="1" t="s">
        <v>13802</v>
      </c>
      <c r="W1174" s="1" t="s">
        <v>1172</v>
      </c>
      <c r="X1174" s="1"/>
      <c r="Y1174" t="s">
        <v>18975</v>
      </c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7793</v>
      </c>
      <c r="H1175" s="1" t="s">
        <v>9363</v>
      </c>
      <c r="I1175" s="1" t="s">
        <v>10981</v>
      </c>
      <c r="J1175" s="1"/>
      <c r="K1175" s="1" t="s">
        <v>17153</v>
      </c>
      <c r="L1175" s="1" t="s">
        <v>1173</v>
      </c>
      <c r="M1175" s="1" t="s">
        <v>12650</v>
      </c>
      <c r="N1175" s="1" t="s">
        <v>13149</v>
      </c>
      <c r="O1175" s="1" t="s">
        <v>1173</v>
      </c>
      <c r="P1175" s="1" t="s">
        <v>17449</v>
      </c>
      <c r="Q1175" s="1" t="s">
        <v>17449</v>
      </c>
      <c r="R1175" s="1" t="s">
        <v>13786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14658</v>
      </c>
      <c r="F1176" s="1" t="s">
        <v>15492</v>
      </c>
      <c r="G1176" s="1" t="s">
        <v>16321</v>
      </c>
      <c r="H1176" s="1" t="s">
        <v>17124</v>
      </c>
      <c r="I1176" s="1" t="s">
        <v>10982</v>
      </c>
      <c r="J1176" s="1"/>
      <c r="K1176" s="1" t="s">
        <v>17153</v>
      </c>
      <c r="L1176" s="1" t="s">
        <v>1174</v>
      </c>
      <c r="M1176" s="1" t="s">
        <v>12651</v>
      </c>
      <c r="N1176" s="1" t="s">
        <v>13149</v>
      </c>
      <c r="O1176" s="1" t="s">
        <v>1174</v>
      </c>
      <c r="P1176" s="1" t="s">
        <v>17449</v>
      </c>
      <c r="Q1176" s="1" t="s">
        <v>17449</v>
      </c>
      <c r="R1176" s="1" t="s">
        <v>13786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14659</v>
      </c>
      <c r="F1177" s="1" t="s">
        <v>15493</v>
      </c>
      <c r="G1177" s="1" t="s">
        <v>16322</v>
      </c>
      <c r="H1177" s="1" t="s">
        <v>17125</v>
      </c>
      <c r="I1177" s="1" t="s">
        <v>10983</v>
      </c>
      <c r="J1177" s="1"/>
      <c r="K1177" s="1" t="s">
        <v>17153</v>
      </c>
      <c r="L1177" s="1" t="s">
        <v>1175</v>
      </c>
      <c r="M1177" s="1" t="s">
        <v>12652</v>
      </c>
      <c r="N1177" s="1" t="s">
        <v>13149</v>
      </c>
      <c r="O1177" s="1" t="s">
        <v>1175</v>
      </c>
      <c r="P1177" s="1" t="s">
        <v>17449</v>
      </c>
      <c r="Q1177" s="1" t="s">
        <v>17449</v>
      </c>
      <c r="R1177" s="1" t="s">
        <v>13786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7796</v>
      </c>
      <c r="H1178" s="1" t="s">
        <v>9366</v>
      </c>
      <c r="I1178" s="1" t="s">
        <v>10984</v>
      </c>
      <c r="J1178" s="1"/>
      <c r="K1178" s="1" t="s">
        <v>17153</v>
      </c>
      <c r="L1178" s="1" t="s">
        <v>1176</v>
      </c>
      <c r="M1178" s="1" t="s">
        <v>12653</v>
      </c>
      <c r="N1178" s="1" t="s">
        <v>13149</v>
      </c>
      <c r="O1178" s="1" t="s">
        <v>1176</v>
      </c>
      <c r="P1178" s="1" t="s">
        <v>17449</v>
      </c>
      <c r="Q1178" s="1" t="s">
        <v>17449</v>
      </c>
      <c r="R1178" s="1" t="s">
        <v>13786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4564</v>
      </c>
      <c r="H1179" s="1" t="s">
        <v>9367</v>
      </c>
      <c r="I1179" s="1" t="s">
        <v>10985</v>
      </c>
      <c r="J1179" s="1"/>
      <c r="K1179" s="1" t="s">
        <v>17153</v>
      </c>
      <c r="L1179" s="1" t="s">
        <v>1177</v>
      </c>
      <c r="M1179" s="1" t="s">
        <v>12654</v>
      </c>
      <c r="N1179" s="1" t="s">
        <v>13149</v>
      </c>
      <c r="O1179" s="1" t="s">
        <v>1177</v>
      </c>
      <c r="P1179" s="1" t="s">
        <v>17450</v>
      </c>
      <c r="Q1179" s="1" t="s">
        <v>18147</v>
      </c>
      <c r="R1179" s="1" t="s">
        <v>13786</v>
      </c>
      <c r="S1179" s="1" t="s">
        <v>1177</v>
      </c>
      <c r="T1179" s="1" t="s">
        <v>18529</v>
      </c>
      <c r="U1179" s="1"/>
      <c r="V1179" s="1" t="s">
        <v>13802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7797</v>
      </c>
      <c r="H1180" s="1" t="s">
        <v>9368</v>
      </c>
      <c r="I1180" s="1" t="s">
        <v>10986</v>
      </c>
      <c r="J1180" s="1"/>
      <c r="K1180" s="1" t="s">
        <v>17153</v>
      </c>
      <c r="L1180" s="1" t="s">
        <v>1178</v>
      </c>
      <c r="M1180" s="1" t="s">
        <v>12655</v>
      </c>
      <c r="N1180" s="1" t="s">
        <v>13149</v>
      </c>
      <c r="O1180" s="1" t="s">
        <v>1178</v>
      </c>
      <c r="P1180" s="1" t="s">
        <v>17450</v>
      </c>
      <c r="Q1180" s="1" t="s">
        <v>18148</v>
      </c>
      <c r="R1180" s="1" t="s">
        <v>13786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7798</v>
      </c>
      <c r="H1181" s="1" t="s">
        <v>9344</v>
      </c>
      <c r="I1181" s="1" t="s">
        <v>10987</v>
      </c>
      <c r="J1181" s="1"/>
      <c r="K1181" s="1" t="s">
        <v>17153</v>
      </c>
      <c r="L1181" s="1" t="s">
        <v>1179</v>
      </c>
      <c r="M1181" s="1" t="s">
        <v>12656</v>
      </c>
      <c r="N1181" s="1" t="s">
        <v>13149</v>
      </c>
      <c r="O1181" s="1" t="s">
        <v>1179</v>
      </c>
      <c r="P1181" s="1" t="s">
        <v>17450</v>
      </c>
      <c r="Q1181" s="1" t="s">
        <v>18149</v>
      </c>
      <c r="R1181" s="1" t="s">
        <v>13786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14660</v>
      </c>
      <c r="F1182" s="1" t="s">
        <v>15494</v>
      </c>
      <c r="G1182" s="1" t="s">
        <v>16323</v>
      </c>
      <c r="H1182" s="1" t="s">
        <v>17126</v>
      </c>
      <c r="I1182" s="1" t="s">
        <v>10988</v>
      </c>
      <c r="J1182" s="1"/>
      <c r="K1182" s="1" t="s">
        <v>17153</v>
      </c>
      <c r="L1182" s="1" t="s">
        <v>1180</v>
      </c>
      <c r="M1182" s="1" t="s">
        <v>12657</v>
      </c>
      <c r="N1182" s="1" t="s">
        <v>13149</v>
      </c>
      <c r="O1182" s="1" t="s">
        <v>1180</v>
      </c>
      <c r="P1182" s="1" t="s">
        <v>17450</v>
      </c>
      <c r="Q1182" s="1" t="s">
        <v>18150</v>
      </c>
      <c r="R1182" s="1" t="s">
        <v>13786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14661</v>
      </c>
      <c r="F1183" s="1" t="s">
        <v>15495</v>
      </c>
      <c r="G1183" s="1" t="s">
        <v>16324</v>
      </c>
      <c r="H1183" s="1" t="s">
        <v>17127</v>
      </c>
      <c r="I1183" s="1" t="s">
        <v>10989</v>
      </c>
      <c r="J1183" s="1"/>
      <c r="K1183" s="1" t="s">
        <v>17153</v>
      </c>
      <c r="L1183" s="1" t="s">
        <v>1181</v>
      </c>
      <c r="M1183" s="1" t="s">
        <v>12658</v>
      </c>
      <c r="N1183" s="1" t="s">
        <v>13149</v>
      </c>
      <c r="O1183" s="1" t="s">
        <v>1181</v>
      </c>
      <c r="P1183" s="1" t="s">
        <v>17450</v>
      </c>
      <c r="Q1183" s="1" t="s">
        <v>18151</v>
      </c>
      <c r="R1183" s="1" t="s">
        <v>13786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7801</v>
      </c>
      <c r="H1184" s="1" t="s">
        <v>9371</v>
      </c>
      <c r="I1184" s="1" t="s">
        <v>10990</v>
      </c>
      <c r="J1184" s="1"/>
      <c r="K1184" s="1" t="s">
        <v>17153</v>
      </c>
      <c r="L1184" s="1" t="s">
        <v>1182</v>
      </c>
      <c r="M1184" s="1" t="s">
        <v>12659</v>
      </c>
      <c r="N1184" s="1" t="s">
        <v>13149</v>
      </c>
      <c r="O1184" s="1" t="s">
        <v>1182</v>
      </c>
      <c r="P1184" s="1" t="s">
        <v>17450</v>
      </c>
      <c r="Q1184" s="1" t="s">
        <v>18152</v>
      </c>
      <c r="R1184" s="1" t="s">
        <v>13786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14662</v>
      </c>
      <c r="F1185" s="1" t="s">
        <v>15496</v>
      </c>
      <c r="G1185" s="1" t="s">
        <v>16325</v>
      </c>
      <c r="H1185" s="1" t="s">
        <v>17128</v>
      </c>
      <c r="I1185" s="1" t="s">
        <v>10991</v>
      </c>
      <c r="J1185" s="1"/>
      <c r="K1185" s="1" t="s">
        <v>17153</v>
      </c>
      <c r="L1185" s="1" t="s">
        <v>1183</v>
      </c>
      <c r="M1185" s="1" t="s">
        <v>12660</v>
      </c>
      <c r="N1185" s="1" t="s">
        <v>13149</v>
      </c>
      <c r="O1185" s="1" t="s">
        <v>1183</v>
      </c>
      <c r="P1185" s="1" t="s">
        <v>17451</v>
      </c>
      <c r="Q1185" s="1" t="s">
        <v>17451</v>
      </c>
      <c r="R1185" s="1" t="s">
        <v>13786</v>
      </c>
      <c r="S1185" s="1" t="s">
        <v>1183</v>
      </c>
      <c r="T1185" s="1"/>
      <c r="U1185" s="1" t="s">
        <v>18741</v>
      </c>
      <c r="V1185" s="1" t="s">
        <v>13802</v>
      </c>
      <c r="W1185" s="1" t="s">
        <v>1183</v>
      </c>
      <c r="X1185" s="1" t="s">
        <v>18854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7803</v>
      </c>
      <c r="H1186" s="1" t="s">
        <v>9373</v>
      </c>
      <c r="I1186" s="1" t="s">
        <v>10992</v>
      </c>
      <c r="J1186" s="1"/>
      <c r="K1186" s="1" t="s">
        <v>17153</v>
      </c>
      <c r="L1186" s="1" t="s">
        <v>1184</v>
      </c>
      <c r="M1186" s="1" t="s">
        <v>12661</v>
      </c>
      <c r="N1186" s="1" t="s">
        <v>13149</v>
      </c>
      <c r="O1186" s="1" t="s">
        <v>1184</v>
      </c>
      <c r="P1186" s="1" t="s">
        <v>17451</v>
      </c>
      <c r="Q1186" s="1" t="s">
        <v>17451</v>
      </c>
      <c r="R1186" s="1" t="s">
        <v>13786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7804</v>
      </c>
      <c r="H1187" s="1" t="s">
        <v>9374</v>
      </c>
      <c r="I1187" s="1" t="s">
        <v>10993</v>
      </c>
      <c r="J1187" s="1"/>
      <c r="K1187" s="1" t="s">
        <v>17153</v>
      </c>
      <c r="L1187" s="1" t="s">
        <v>1185</v>
      </c>
      <c r="M1187" s="1" t="s">
        <v>12662</v>
      </c>
      <c r="N1187" s="1" t="s">
        <v>13149</v>
      </c>
      <c r="O1187" s="1" t="s">
        <v>1185</v>
      </c>
      <c r="P1187" s="1" t="s">
        <v>17451</v>
      </c>
      <c r="Q1187" s="1" t="s">
        <v>17451</v>
      </c>
      <c r="R1187" s="1" t="s">
        <v>13786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14663</v>
      </c>
      <c r="F1188" s="1" t="s">
        <v>15497</v>
      </c>
      <c r="G1188" s="1" t="s">
        <v>16326</v>
      </c>
      <c r="H1188" s="1" t="s">
        <v>17129</v>
      </c>
      <c r="I1188" s="1" t="s">
        <v>10994</v>
      </c>
      <c r="J1188" s="1"/>
      <c r="K1188" s="1" t="s">
        <v>17153</v>
      </c>
      <c r="L1188" s="1" t="s">
        <v>1186</v>
      </c>
      <c r="M1188" s="1" t="s">
        <v>12663</v>
      </c>
      <c r="N1188" s="1" t="s">
        <v>13149</v>
      </c>
      <c r="O1188" s="1" t="s">
        <v>1186</v>
      </c>
      <c r="P1188" s="1" t="s">
        <v>17451</v>
      </c>
      <c r="Q1188" s="1" t="s">
        <v>17451</v>
      </c>
      <c r="R1188" s="1" t="s">
        <v>13786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7806</v>
      </c>
      <c r="H1189" s="1" t="s">
        <v>9376</v>
      </c>
      <c r="I1189" s="1" t="s">
        <v>10995</v>
      </c>
      <c r="J1189" s="1"/>
      <c r="K1189" s="1" t="s">
        <v>17153</v>
      </c>
      <c r="L1189" s="1" t="s">
        <v>1187</v>
      </c>
      <c r="M1189" s="1" t="s">
        <v>12664</v>
      </c>
      <c r="N1189" s="1" t="s">
        <v>13149</v>
      </c>
      <c r="O1189" s="1" t="s">
        <v>1187</v>
      </c>
      <c r="P1189" s="1" t="s">
        <v>17451</v>
      </c>
      <c r="Q1189" s="1" t="s">
        <v>17451</v>
      </c>
      <c r="R1189" s="1" t="s">
        <v>13786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14664</v>
      </c>
      <c r="F1190" s="1" t="s">
        <v>15498</v>
      </c>
      <c r="G1190" s="1" t="s">
        <v>16327</v>
      </c>
      <c r="H1190" s="1" t="s">
        <v>17130</v>
      </c>
      <c r="I1190" s="1" t="s">
        <v>10996</v>
      </c>
      <c r="J1190" s="1"/>
      <c r="K1190" s="1" t="s">
        <v>17153</v>
      </c>
      <c r="L1190" s="1" t="s">
        <v>1188</v>
      </c>
      <c r="M1190" s="1" t="s">
        <v>12665</v>
      </c>
      <c r="N1190" s="1" t="s">
        <v>13149</v>
      </c>
      <c r="O1190" s="1" t="s">
        <v>1188</v>
      </c>
      <c r="P1190" s="1" t="s">
        <v>17451</v>
      </c>
      <c r="Q1190" s="1" t="s">
        <v>17451</v>
      </c>
      <c r="R1190" s="1" t="s">
        <v>13786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14665</v>
      </c>
      <c r="F1191" s="1" t="s">
        <v>15499</v>
      </c>
      <c r="G1191" s="1" t="s">
        <v>16328</v>
      </c>
      <c r="H1191" s="1" t="s">
        <v>17131</v>
      </c>
      <c r="I1191" s="1" t="s">
        <v>10997</v>
      </c>
      <c r="J1191" s="1"/>
      <c r="K1191" s="1" t="s">
        <v>17153</v>
      </c>
      <c r="L1191" s="1" t="s">
        <v>1189</v>
      </c>
      <c r="M1191" s="1" t="s">
        <v>12666</v>
      </c>
      <c r="N1191" s="1" t="s">
        <v>13149</v>
      </c>
      <c r="O1191" s="1" t="s">
        <v>1189</v>
      </c>
      <c r="P1191" s="1" t="s">
        <v>17451</v>
      </c>
      <c r="Q1191" s="1" t="s">
        <v>17451</v>
      </c>
      <c r="R1191" s="1" t="s">
        <v>13786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7809</v>
      </c>
      <c r="H1192" s="1" t="s">
        <v>9379</v>
      </c>
      <c r="I1192" s="1" t="s">
        <v>10998</v>
      </c>
      <c r="J1192" s="1"/>
      <c r="K1192" s="1" t="s">
        <v>17153</v>
      </c>
      <c r="L1192" s="1" t="s">
        <v>1190</v>
      </c>
      <c r="M1192" s="1" t="s">
        <v>12667</v>
      </c>
      <c r="N1192" s="1" t="s">
        <v>13149</v>
      </c>
      <c r="O1192" s="1" t="s">
        <v>1190</v>
      </c>
      <c r="P1192" s="1" t="s">
        <v>17451</v>
      </c>
      <c r="Q1192" s="1" t="s">
        <v>17451</v>
      </c>
      <c r="R1192" s="1" t="s">
        <v>13786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6209</v>
      </c>
      <c r="G1193" s="1" t="s">
        <v>4578</v>
      </c>
      <c r="H1193" s="1" t="s">
        <v>9380</v>
      </c>
      <c r="I1193" s="1" t="s">
        <v>10999</v>
      </c>
      <c r="J1193" s="1"/>
      <c r="K1193" s="1" t="s">
        <v>17153</v>
      </c>
      <c r="L1193" s="1" t="s">
        <v>1191</v>
      </c>
      <c r="M1193" s="1" t="s">
        <v>12668</v>
      </c>
      <c r="N1193" s="1" t="s">
        <v>13149</v>
      </c>
      <c r="O1193" s="1" t="s">
        <v>1191</v>
      </c>
      <c r="P1193" s="1" t="s">
        <v>17451</v>
      </c>
      <c r="Q1193" s="1" t="s">
        <v>17451</v>
      </c>
      <c r="R1193" s="1" t="s">
        <v>13786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7810</v>
      </c>
      <c r="H1194" s="1" t="s">
        <v>9367</v>
      </c>
      <c r="I1194" s="1" t="s">
        <v>11000</v>
      </c>
      <c r="J1194" s="1"/>
      <c r="K1194" s="1" t="s">
        <v>17153</v>
      </c>
      <c r="L1194" s="1" t="s">
        <v>1192</v>
      </c>
      <c r="M1194" s="1" t="s">
        <v>12669</v>
      </c>
      <c r="N1194" s="1" t="s">
        <v>13149</v>
      </c>
      <c r="O1194" s="1" t="s">
        <v>1192</v>
      </c>
      <c r="P1194" s="1" t="s">
        <v>17452</v>
      </c>
      <c r="Q1194" s="1" t="s">
        <v>18153</v>
      </c>
      <c r="R1194" s="1" t="s">
        <v>13786</v>
      </c>
      <c r="S1194" s="1" t="s">
        <v>1192</v>
      </c>
      <c r="T1194" s="1" t="s">
        <v>18530</v>
      </c>
      <c r="U1194" s="1"/>
      <c r="V1194" s="1" t="s">
        <v>13802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6210</v>
      </c>
      <c r="G1195" s="1" t="s">
        <v>7811</v>
      </c>
      <c r="H1195" s="1" t="s">
        <v>9379</v>
      </c>
      <c r="I1195" s="1" t="s">
        <v>11001</v>
      </c>
      <c r="J1195" s="1"/>
      <c r="K1195" s="1" t="s">
        <v>17153</v>
      </c>
      <c r="L1195" s="1" t="s">
        <v>1193</v>
      </c>
      <c r="M1195" s="1" t="s">
        <v>12670</v>
      </c>
      <c r="N1195" s="1" t="s">
        <v>13149</v>
      </c>
      <c r="O1195" s="1" t="s">
        <v>1193</v>
      </c>
      <c r="P1195" s="1" t="s">
        <v>17453</v>
      </c>
      <c r="Q1195" s="1" t="s">
        <v>17453</v>
      </c>
      <c r="R1195" s="1" t="s">
        <v>13786</v>
      </c>
      <c r="S1195" s="1" t="s">
        <v>1193</v>
      </c>
      <c r="T1195" s="1"/>
      <c r="U1195" s="1" t="s">
        <v>18742</v>
      </c>
      <c r="V1195" s="1" t="s">
        <v>13802</v>
      </c>
      <c r="W1195" s="1" t="s">
        <v>1193</v>
      </c>
      <c r="X1195" s="1"/>
      <c r="Y1195" t="s">
        <v>18976</v>
      </c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14666</v>
      </c>
      <c r="F1196" s="1" t="s">
        <v>15500</v>
      </c>
      <c r="G1196" s="1" t="s">
        <v>16329</v>
      </c>
      <c r="H1196" s="1" t="s">
        <v>17132</v>
      </c>
      <c r="I1196" s="1" t="s">
        <v>11002</v>
      </c>
      <c r="J1196" s="1"/>
      <c r="K1196" s="1" t="s">
        <v>17153</v>
      </c>
      <c r="L1196" s="1" t="s">
        <v>1194</v>
      </c>
      <c r="M1196" s="1" t="s">
        <v>12671</v>
      </c>
      <c r="N1196" s="1" t="s">
        <v>13149</v>
      </c>
      <c r="O1196" s="1" t="s">
        <v>1194</v>
      </c>
      <c r="P1196" s="1" t="s">
        <v>17454</v>
      </c>
      <c r="Q1196" s="1" t="s">
        <v>18154</v>
      </c>
      <c r="R1196" s="1" t="s">
        <v>13786</v>
      </c>
      <c r="S1196" s="1" t="s">
        <v>1194</v>
      </c>
      <c r="T1196" s="1" t="s">
        <v>18531</v>
      </c>
      <c r="U1196" s="1"/>
      <c r="V1196" s="1" t="s">
        <v>13802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6212</v>
      </c>
      <c r="G1197" s="1" t="s">
        <v>7813</v>
      </c>
      <c r="H1197" s="1" t="s">
        <v>9382</v>
      </c>
      <c r="I1197" s="1" t="s">
        <v>11003</v>
      </c>
      <c r="J1197" s="1"/>
      <c r="K1197" s="1" t="s">
        <v>17153</v>
      </c>
      <c r="L1197" s="1" t="s">
        <v>1195</v>
      </c>
      <c r="M1197" s="1" t="s">
        <v>12672</v>
      </c>
      <c r="N1197" s="1" t="s">
        <v>13149</v>
      </c>
      <c r="O1197" s="1" t="s">
        <v>1195</v>
      </c>
      <c r="P1197" s="1" t="s">
        <v>17454</v>
      </c>
      <c r="Q1197" s="1" t="s">
        <v>18155</v>
      </c>
      <c r="R1197" s="1" t="s">
        <v>13786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14667</v>
      </c>
      <c r="F1198" s="1" t="s">
        <v>15501</v>
      </c>
      <c r="G1198" s="1" t="s">
        <v>16330</v>
      </c>
      <c r="H1198" s="1" t="s">
        <v>17133</v>
      </c>
      <c r="I1198" s="1" t="s">
        <v>11004</v>
      </c>
      <c r="J1198" s="1"/>
      <c r="K1198" s="1" t="s">
        <v>17153</v>
      </c>
      <c r="L1198" s="1" t="s">
        <v>1196</v>
      </c>
      <c r="M1198" s="1" t="s">
        <v>12673</v>
      </c>
      <c r="N1198" s="1" t="s">
        <v>13149</v>
      </c>
      <c r="O1198" s="1" t="s">
        <v>1196</v>
      </c>
      <c r="P1198" s="1" t="s">
        <v>17454</v>
      </c>
      <c r="Q1198" s="1" t="s">
        <v>18156</v>
      </c>
      <c r="R1198" s="1" t="s">
        <v>13786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14668</v>
      </c>
      <c r="F1199" s="1" t="s">
        <v>15502</v>
      </c>
      <c r="G1199" s="1" t="s">
        <v>16331</v>
      </c>
      <c r="H1199" s="1" t="s">
        <v>17134</v>
      </c>
      <c r="I1199" s="1" t="s">
        <v>11005</v>
      </c>
      <c r="J1199" s="1"/>
      <c r="K1199" s="1" t="s">
        <v>17153</v>
      </c>
      <c r="L1199" s="1" t="s">
        <v>1197</v>
      </c>
      <c r="M1199" s="1" t="s">
        <v>12674</v>
      </c>
      <c r="N1199" s="1" t="s">
        <v>13149</v>
      </c>
      <c r="O1199" s="1" t="s">
        <v>1197</v>
      </c>
      <c r="P1199" s="1" t="s">
        <v>17455</v>
      </c>
      <c r="Q1199" s="1" t="s">
        <v>17455</v>
      </c>
      <c r="R1199" s="1" t="s">
        <v>13786</v>
      </c>
      <c r="S1199" s="1" t="s">
        <v>1197</v>
      </c>
      <c r="T1199" s="1"/>
      <c r="U1199" s="1" t="s">
        <v>18743</v>
      </c>
      <c r="V1199" s="1" t="s">
        <v>13802</v>
      </c>
      <c r="W1199" s="1" t="s">
        <v>1197</v>
      </c>
      <c r="X1199" s="1"/>
      <c r="Y1199" t="s">
        <v>18977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6215</v>
      </c>
      <c r="G1200" s="1" t="s">
        <v>7816</v>
      </c>
      <c r="H1200" s="1" t="s">
        <v>9385</v>
      </c>
      <c r="I1200" s="1" t="s">
        <v>11006</v>
      </c>
      <c r="J1200" s="1"/>
      <c r="K1200" s="1" t="s">
        <v>17153</v>
      </c>
      <c r="L1200" s="1" t="s">
        <v>1198</v>
      </c>
      <c r="M1200" s="1" t="s">
        <v>12675</v>
      </c>
      <c r="N1200" s="1" t="s">
        <v>13149</v>
      </c>
      <c r="O1200" s="1" t="s">
        <v>1198</v>
      </c>
      <c r="P1200" s="1" t="s">
        <v>17455</v>
      </c>
      <c r="Q1200" s="1" t="s">
        <v>17455</v>
      </c>
      <c r="R1200" s="1" t="s">
        <v>13786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6216</v>
      </c>
      <c r="G1201" s="1" t="s">
        <v>7817</v>
      </c>
      <c r="H1201" s="1" t="s">
        <v>9386</v>
      </c>
      <c r="I1201" s="1" t="s">
        <v>11007</v>
      </c>
      <c r="J1201" s="1"/>
      <c r="K1201" s="1" t="s">
        <v>17153</v>
      </c>
      <c r="L1201" s="1" t="s">
        <v>1199</v>
      </c>
      <c r="M1201" s="1" t="s">
        <v>12676</v>
      </c>
      <c r="N1201" s="1" t="s">
        <v>13149</v>
      </c>
      <c r="O1201" s="1" t="s">
        <v>1199</v>
      </c>
      <c r="P1201" s="1" t="s">
        <v>17455</v>
      </c>
      <c r="Q1201" s="1" t="s">
        <v>17455</v>
      </c>
      <c r="R1201" s="1" t="s">
        <v>13786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6217</v>
      </c>
      <c r="G1202" s="1" t="s">
        <v>7818</v>
      </c>
      <c r="H1202" s="1" t="s">
        <v>9387</v>
      </c>
      <c r="I1202" s="1" t="s">
        <v>11008</v>
      </c>
      <c r="J1202" s="1"/>
      <c r="K1202" s="1" t="s">
        <v>17153</v>
      </c>
      <c r="L1202" s="1" t="s">
        <v>1200</v>
      </c>
      <c r="M1202" s="1" t="s">
        <v>12677</v>
      </c>
      <c r="N1202" s="1" t="s">
        <v>13149</v>
      </c>
      <c r="O1202" s="1" t="s">
        <v>1200</v>
      </c>
      <c r="P1202" s="1" t="s">
        <v>17456</v>
      </c>
      <c r="Q1202" s="1" t="s">
        <v>18157</v>
      </c>
      <c r="R1202" s="1" t="s">
        <v>13786</v>
      </c>
      <c r="S1202" s="1" t="s">
        <v>1200</v>
      </c>
      <c r="T1202" s="1" t="s">
        <v>18532</v>
      </c>
      <c r="U1202" s="1"/>
      <c r="V1202" s="1" t="s">
        <v>13802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6218</v>
      </c>
      <c r="G1203" s="1" t="s">
        <v>7819</v>
      </c>
      <c r="H1203" s="1" t="s">
        <v>9388</v>
      </c>
      <c r="I1203" s="1" t="s">
        <v>11009</v>
      </c>
      <c r="J1203" s="1"/>
      <c r="K1203" s="1" t="s">
        <v>17153</v>
      </c>
      <c r="L1203" s="1" t="s">
        <v>1201</v>
      </c>
      <c r="M1203" s="1" t="s">
        <v>12678</v>
      </c>
      <c r="N1203" s="1" t="s">
        <v>13149</v>
      </c>
      <c r="O1203" s="1" t="s">
        <v>1201</v>
      </c>
      <c r="P1203" s="1" t="s">
        <v>17456</v>
      </c>
      <c r="Q1203" s="1" t="s">
        <v>18158</v>
      </c>
      <c r="R1203" s="1" t="s">
        <v>13786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6219</v>
      </c>
      <c r="G1204" s="1" t="s">
        <v>4589</v>
      </c>
      <c r="H1204" s="1" t="s">
        <v>9389</v>
      </c>
      <c r="I1204" s="1" t="s">
        <v>11010</v>
      </c>
      <c r="J1204" s="1"/>
      <c r="K1204" s="1" t="s">
        <v>17153</v>
      </c>
      <c r="L1204" s="1" t="s">
        <v>1202</v>
      </c>
      <c r="M1204" s="1" t="s">
        <v>12679</v>
      </c>
      <c r="N1204" s="1" t="s">
        <v>13149</v>
      </c>
      <c r="O1204" s="1" t="s">
        <v>1202</v>
      </c>
      <c r="P1204" s="1" t="s">
        <v>17456</v>
      </c>
      <c r="Q1204" s="1" t="s">
        <v>18159</v>
      </c>
      <c r="R1204" s="1" t="s">
        <v>13786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6220</v>
      </c>
      <c r="G1205" s="1" t="s">
        <v>7820</v>
      </c>
      <c r="H1205" s="1" t="s">
        <v>9390</v>
      </c>
      <c r="I1205" s="1" t="s">
        <v>11011</v>
      </c>
      <c r="J1205" s="1"/>
      <c r="K1205" s="1" t="s">
        <v>17153</v>
      </c>
      <c r="L1205" s="1" t="s">
        <v>1203</v>
      </c>
      <c r="M1205" s="1" t="s">
        <v>12680</v>
      </c>
      <c r="N1205" s="1" t="s">
        <v>13149</v>
      </c>
      <c r="O1205" s="1" t="s">
        <v>1203</v>
      </c>
      <c r="P1205" s="1" t="s">
        <v>17456</v>
      </c>
      <c r="Q1205" s="1" t="s">
        <v>18160</v>
      </c>
      <c r="R1205" s="1" t="s">
        <v>13786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6221</v>
      </c>
      <c r="G1206" s="1" t="s">
        <v>7821</v>
      </c>
      <c r="H1206" s="1" t="s">
        <v>9391</v>
      </c>
      <c r="I1206" s="1" t="s">
        <v>11012</v>
      </c>
      <c r="J1206" s="1"/>
      <c r="K1206" s="1" t="s">
        <v>17153</v>
      </c>
      <c r="L1206" s="1" t="s">
        <v>1204</v>
      </c>
      <c r="M1206" s="1" t="s">
        <v>12681</v>
      </c>
      <c r="N1206" s="1" t="s">
        <v>13149</v>
      </c>
      <c r="O1206" s="1" t="s">
        <v>1204</v>
      </c>
      <c r="P1206" s="1" t="s">
        <v>17456</v>
      </c>
      <c r="Q1206" s="1" t="s">
        <v>18161</v>
      </c>
      <c r="R1206" s="1" t="s">
        <v>13786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6222</v>
      </c>
      <c r="G1207" s="1" t="s">
        <v>7822</v>
      </c>
      <c r="H1207" s="1" t="s">
        <v>9392</v>
      </c>
      <c r="I1207" s="1" t="s">
        <v>11013</v>
      </c>
      <c r="J1207" s="1"/>
      <c r="K1207" s="1" t="s">
        <v>17153</v>
      </c>
      <c r="L1207" s="1" t="s">
        <v>1205</v>
      </c>
      <c r="M1207" s="1" t="s">
        <v>12682</v>
      </c>
      <c r="N1207" s="1" t="s">
        <v>13149</v>
      </c>
      <c r="O1207" s="1" t="s">
        <v>1205</v>
      </c>
      <c r="P1207" s="1" t="s">
        <v>17456</v>
      </c>
      <c r="Q1207" s="1" t="s">
        <v>18162</v>
      </c>
      <c r="R1207" s="1" t="s">
        <v>13786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6223</v>
      </c>
      <c r="G1208" s="1" t="s">
        <v>7823</v>
      </c>
      <c r="H1208" s="1" t="s">
        <v>9393</v>
      </c>
      <c r="I1208" s="1" t="s">
        <v>11014</v>
      </c>
      <c r="J1208" s="1"/>
      <c r="K1208" s="1" t="s">
        <v>17153</v>
      </c>
      <c r="L1208" s="1" t="s">
        <v>1206</v>
      </c>
      <c r="M1208" s="1" t="s">
        <v>12683</v>
      </c>
      <c r="N1208" s="1" t="s">
        <v>13149</v>
      </c>
      <c r="O1208" s="1" t="s">
        <v>1206</v>
      </c>
      <c r="P1208" s="1" t="s">
        <v>17456</v>
      </c>
      <c r="Q1208" s="1" t="s">
        <v>18163</v>
      </c>
      <c r="R1208" s="1" t="s">
        <v>13786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6224</v>
      </c>
      <c r="G1209" s="1" t="s">
        <v>7824</v>
      </c>
      <c r="H1209" s="1" t="s">
        <v>9394</v>
      </c>
      <c r="I1209" s="1" t="s">
        <v>11015</v>
      </c>
      <c r="J1209" s="1"/>
      <c r="K1209" s="1" t="s">
        <v>17153</v>
      </c>
      <c r="L1209" s="1" t="s">
        <v>1207</v>
      </c>
      <c r="M1209" s="1" t="s">
        <v>12684</v>
      </c>
      <c r="N1209" s="1" t="s">
        <v>13149</v>
      </c>
      <c r="O1209" s="1" t="s">
        <v>1207</v>
      </c>
      <c r="P1209" s="1" t="s">
        <v>17456</v>
      </c>
      <c r="Q1209" s="1" t="s">
        <v>18164</v>
      </c>
      <c r="R1209" s="1" t="s">
        <v>13786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6225</v>
      </c>
      <c r="G1210" s="1" t="s">
        <v>7825</v>
      </c>
      <c r="H1210" s="1" t="s">
        <v>9395</v>
      </c>
      <c r="I1210" s="1" t="s">
        <v>11016</v>
      </c>
      <c r="J1210" s="1"/>
      <c r="K1210" s="1" t="s">
        <v>17153</v>
      </c>
      <c r="L1210" s="1" t="s">
        <v>1208</v>
      </c>
      <c r="M1210" s="1" t="s">
        <v>12685</v>
      </c>
      <c r="N1210" s="1" t="s">
        <v>13149</v>
      </c>
      <c r="O1210" s="1" t="s">
        <v>1208</v>
      </c>
      <c r="P1210" s="1" t="s">
        <v>17456</v>
      </c>
      <c r="Q1210" s="1" t="s">
        <v>18165</v>
      </c>
      <c r="R1210" s="1" t="s">
        <v>13786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14669</v>
      </c>
      <c r="F1211" s="1" t="s">
        <v>15503</v>
      </c>
      <c r="G1211" s="1" t="s">
        <v>16332</v>
      </c>
      <c r="H1211" s="1" t="s">
        <v>17135</v>
      </c>
      <c r="I1211" s="1" t="s">
        <v>11017</v>
      </c>
      <c r="J1211" s="1"/>
      <c r="K1211" s="1" t="s">
        <v>17153</v>
      </c>
      <c r="L1211" s="1" t="s">
        <v>1209</v>
      </c>
      <c r="M1211" s="1" t="s">
        <v>12686</v>
      </c>
      <c r="N1211" s="1" t="s">
        <v>13149</v>
      </c>
      <c r="O1211" s="1" t="s">
        <v>1209</v>
      </c>
      <c r="P1211" s="1" t="s">
        <v>17457</v>
      </c>
      <c r="Q1211" s="1" t="s">
        <v>17457</v>
      </c>
      <c r="R1211" s="1" t="s">
        <v>13786</v>
      </c>
      <c r="S1211" s="1" t="s">
        <v>1209</v>
      </c>
      <c r="T1211" s="1"/>
      <c r="U1211" s="1" t="s">
        <v>18744</v>
      </c>
      <c r="V1211" s="1" t="s">
        <v>13802</v>
      </c>
      <c r="W1211" s="1" t="s">
        <v>1209</v>
      </c>
      <c r="X1211" s="1" t="s">
        <v>18855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14670</v>
      </c>
      <c r="F1212" s="1" t="s">
        <v>15504</v>
      </c>
      <c r="G1212" s="1" t="s">
        <v>16333</v>
      </c>
      <c r="H1212" s="1" t="s">
        <v>17136</v>
      </c>
      <c r="I1212" s="1" t="s">
        <v>11018</v>
      </c>
      <c r="J1212" s="1"/>
      <c r="K1212" s="1" t="s">
        <v>17153</v>
      </c>
      <c r="L1212" s="1" t="s">
        <v>1210</v>
      </c>
      <c r="M1212" s="1" t="s">
        <v>12687</v>
      </c>
      <c r="N1212" s="1" t="s">
        <v>13149</v>
      </c>
      <c r="O1212" s="1" t="s">
        <v>1210</v>
      </c>
      <c r="P1212" s="1" t="s">
        <v>17457</v>
      </c>
      <c r="Q1212" s="1" t="s">
        <v>17457</v>
      </c>
      <c r="R1212" s="1" t="s">
        <v>13786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7828</v>
      </c>
      <c r="H1213" s="1" t="s">
        <v>9398</v>
      </c>
      <c r="I1213" s="1" t="s">
        <v>11019</v>
      </c>
      <c r="J1213" s="1"/>
      <c r="K1213" s="1" t="s">
        <v>17153</v>
      </c>
      <c r="L1213" s="1" t="s">
        <v>1211</v>
      </c>
      <c r="M1213" s="1" t="s">
        <v>12688</v>
      </c>
      <c r="N1213" s="1" t="s">
        <v>13149</v>
      </c>
      <c r="O1213" s="1" t="s">
        <v>1211</v>
      </c>
      <c r="P1213" s="1" t="s">
        <v>17457</v>
      </c>
      <c r="Q1213" s="1" t="s">
        <v>17457</v>
      </c>
      <c r="R1213" s="1" t="s">
        <v>13786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7829</v>
      </c>
      <c r="H1214" s="1" t="s">
        <v>9392</v>
      </c>
      <c r="I1214" s="1" t="s">
        <v>11020</v>
      </c>
      <c r="J1214" s="1"/>
      <c r="K1214" s="1" t="s">
        <v>17153</v>
      </c>
      <c r="L1214" s="1" t="s">
        <v>1212</v>
      </c>
      <c r="M1214" s="1" t="s">
        <v>12689</v>
      </c>
      <c r="N1214" s="1" t="s">
        <v>13149</v>
      </c>
      <c r="O1214" s="1" t="s">
        <v>1212</v>
      </c>
      <c r="P1214" s="1" t="s">
        <v>17458</v>
      </c>
      <c r="Q1214" s="1" t="s">
        <v>18166</v>
      </c>
      <c r="R1214" s="1" t="s">
        <v>13786</v>
      </c>
      <c r="S1214" s="1" t="s">
        <v>1212</v>
      </c>
      <c r="T1214" s="1" t="s">
        <v>18533</v>
      </c>
      <c r="U1214" s="1"/>
      <c r="V1214" s="1" t="s">
        <v>13802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14671</v>
      </c>
      <c r="F1215" s="1" t="s">
        <v>15505</v>
      </c>
      <c r="G1215" s="1" t="s">
        <v>16334</v>
      </c>
      <c r="H1215" s="1" t="s">
        <v>17137</v>
      </c>
      <c r="I1215" s="1" t="s">
        <v>11021</v>
      </c>
      <c r="J1215" s="1"/>
      <c r="K1215" s="1" t="s">
        <v>17153</v>
      </c>
      <c r="L1215" s="1" t="s">
        <v>1213</v>
      </c>
      <c r="M1215" s="1" t="s">
        <v>12690</v>
      </c>
      <c r="N1215" s="1" t="s">
        <v>13149</v>
      </c>
      <c r="O1215" s="1" t="s">
        <v>1213</v>
      </c>
      <c r="P1215" s="1" t="s">
        <v>17458</v>
      </c>
      <c r="Q1215" s="1" t="s">
        <v>18167</v>
      </c>
      <c r="R1215" s="1" t="s">
        <v>13786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14672</v>
      </c>
      <c r="F1216" s="1" t="s">
        <v>15506</v>
      </c>
      <c r="G1216" s="1" t="s">
        <v>16335</v>
      </c>
      <c r="H1216" s="1" t="s">
        <v>17138</v>
      </c>
      <c r="I1216" s="1" t="s">
        <v>11022</v>
      </c>
      <c r="J1216" s="1"/>
      <c r="K1216" s="1" t="s">
        <v>17153</v>
      </c>
      <c r="L1216" s="1" t="s">
        <v>1214</v>
      </c>
      <c r="M1216" s="1" t="s">
        <v>12691</v>
      </c>
      <c r="N1216" s="1" t="s">
        <v>13149</v>
      </c>
      <c r="O1216" s="1" t="s">
        <v>1214</v>
      </c>
      <c r="P1216" s="1" t="s">
        <v>17459</v>
      </c>
      <c r="Q1216" s="1" t="s">
        <v>17459</v>
      </c>
      <c r="R1216" s="1" t="s">
        <v>13786</v>
      </c>
      <c r="S1216" s="1" t="s">
        <v>1214</v>
      </c>
      <c r="T1216" s="1"/>
      <c r="U1216" s="1" t="s">
        <v>18745</v>
      </c>
      <c r="V1216" s="1" t="s">
        <v>13802</v>
      </c>
      <c r="W1216" s="1" t="s">
        <v>1214</v>
      </c>
      <c r="X1216" s="1"/>
      <c r="Y1216" t="s">
        <v>18978</v>
      </c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14673</v>
      </c>
      <c r="F1217" s="1" t="s">
        <v>14673</v>
      </c>
      <c r="G1217" s="1" t="s">
        <v>16336</v>
      </c>
      <c r="H1217" s="1" t="s">
        <v>17139</v>
      </c>
      <c r="I1217" s="1" t="s">
        <v>11023</v>
      </c>
      <c r="J1217" s="1"/>
      <c r="K1217" s="1" t="s">
        <v>17153</v>
      </c>
      <c r="L1217" s="1" t="s">
        <v>1215</v>
      </c>
      <c r="M1217" s="1" t="s">
        <v>12692</v>
      </c>
      <c r="N1217" s="1" t="s">
        <v>13149</v>
      </c>
      <c r="O1217" s="1" t="s">
        <v>1215</v>
      </c>
      <c r="P1217" s="1" t="s">
        <v>17459</v>
      </c>
      <c r="Q1217" s="1" t="s">
        <v>17459</v>
      </c>
      <c r="R1217" s="1" t="s">
        <v>13786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6231</v>
      </c>
      <c r="G1218" s="1" t="s">
        <v>7833</v>
      </c>
      <c r="H1218" s="1" t="s">
        <v>9395</v>
      </c>
      <c r="I1218" s="1" t="s">
        <v>11024</v>
      </c>
      <c r="J1218" s="1"/>
      <c r="K1218" s="1" t="s">
        <v>17153</v>
      </c>
      <c r="L1218" s="1" t="s">
        <v>1216</v>
      </c>
      <c r="M1218" s="1" t="s">
        <v>12693</v>
      </c>
      <c r="N1218" s="1" t="s">
        <v>13149</v>
      </c>
      <c r="O1218" s="1" t="s">
        <v>1216</v>
      </c>
      <c r="P1218" s="1" t="s">
        <v>17459</v>
      </c>
      <c r="Q1218" s="1" t="s">
        <v>17459</v>
      </c>
      <c r="R1218" s="1" t="s">
        <v>13786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14674</v>
      </c>
      <c r="F1219" s="1" t="s">
        <v>15507</v>
      </c>
      <c r="G1219" s="1" t="s">
        <v>16337</v>
      </c>
      <c r="H1219" s="1" t="s">
        <v>17140</v>
      </c>
      <c r="I1219" s="1" t="s">
        <v>11025</v>
      </c>
      <c r="J1219" s="1"/>
      <c r="K1219" s="1" t="s">
        <v>17153</v>
      </c>
      <c r="L1219" s="1" t="s">
        <v>1217</v>
      </c>
      <c r="M1219" s="1" t="s">
        <v>12694</v>
      </c>
      <c r="N1219" s="1" t="s">
        <v>13149</v>
      </c>
      <c r="O1219" s="1" t="s">
        <v>1217</v>
      </c>
      <c r="P1219" s="1" t="s">
        <v>17459</v>
      </c>
      <c r="Q1219" s="1" t="s">
        <v>17459</v>
      </c>
      <c r="R1219" s="1" t="s">
        <v>13786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6233</v>
      </c>
      <c r="G1220" s="1" t="s">
        <v>7835</v>
      </c>
      <c r="H1220" s="1" t="s">
        <v>9403</v>
      </c>
      <c r="I1220" s="1" t="s">
        <v>11026</v>
      </c>
      <c r="J1220" s="1"/>
      <c r="K1220" s="1" t="s">
        <v>17153</v>
      </c>
      <c r="L1220" s="1" t="s">
        <v>1218</v>
      </c>
      <c r="M1220" s="1" t="s">
        <v>12695</v>
      </c>
      <c r="N1220" s="1" t="s">
        <v>13149</v>
      </c>
      <c r="O1220" s="1" t="s">
        <v>1218</v>
      </c>
      <c r="P1220" s="1" t="s">
        <v>17459</v>
      </c>
      <c r="Q1220" s="1" t="s">
        <v>17459</v>
      </c>
      <c r="R1220" s="1" t="s">
        <v>13786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6234</v>
      </c>
      <c r="G1221" s="1" t="s">
        <v>4606</v>
      </c>
      <c r="H1221" s="1" t="s">
        <v>9404</v>
      </c>
      <c r="I1221" s="1" t="s">
        <v>11027</v>
      </c>
      <c r="J1221" s="1"/>
      <c r="K1221" s="1" t="s">
        <v>17153</v>
      </c>
      <c r="L1221" s="1" t="s">
        <v>1219</v>
      </c>
      <c r="M1221" s="1" t="s">
        <v>12696</v>
      </c>
      <c r="N1221" s="1" t="s">
        <v>13149</v>
      </c>
      <c r="O1221" s="1" t="s">
        <v>1219</v>
      </c>
      <c r="P1221" s="1" t="s">
        <v>17459</v>
      </c>
      <c r="Q1221" s="1" t="s">
        <v>17459</v>
      </c>
      <c r="R1221" s="1" t="s">
        <v>13786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14675</v>
      </c>
      <c r="F1222" s="1" t="s">
        <v>15508</v>
      </c>
      <c r="G1222" s="1" t="s">
        <v>16338</v>
      </c>
      <c r="H1222" s="1" t="s">
        <v>17141</v>
      </c>
      <c r="I1222" s="1" t="s">
        <v>11028</v>
      </c>
      <c r="J1222" s="1"/>
      <c r="K1222" s="1" t="s">
        <v>17153</v>
      </c>
      <c r="L1222" s="1" t="s">
        <v>1220</v>
      </c>
      <c r="M1222" s="1" t="s">
        <v>12697</v>
      </c>
      <c r="N1222" s="1" t="s">
        <v>13149</v>
      </c>
      <c r="O1222" s="1" t="s">
        <v>1220</v>
      </c>
      <c r="P1222" s="1" t="s">
        <v>17460</v>
      </c>
      <c r="Q1222" s="1" t="s">
        <v>18168</v>
      </c>
      <c r="R1222" s="1" t="s">
        <v>13786</v>
      </c>
      <c r="S1222" s="1" t="s">
        <v>1220</v>
      </c>
      <c r="T1222" s="1" t="s">
        <v>18534</v>
      </c>
      <c r="U1222" s="1"/>
      <c r="V1222" s="1" t="s">
        <v>13802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6236</v>
      </c>
      <c r="G1223" s="1" t="s">
        <v>7837</v>
      </c>
      <c r="H1223" s="1" t="s">
        <v>9406</v>
      </c>
      <c r="I1223" s="1" t="s">
        <v>11029</v>
      </c>
      <c r="J1223" s="1"/>
      <c r="K1223" s="1" t="s">
        <v>17153</v>
      </c>
      <c r="L1223" s="1" t="s">
        <v>1221</v>
      </c>
      <c r="M1223" s="1" t="s">
        <v>12698</v>
      </c>
      <c r="N1223" s="1" t="s">
        <v>13149</v>
      </c>
      <c r="O1223" s="1" t="s">
        <v>1221</v>
      </c>
      <c r="P1223" s="1" t="s">
        <v>17460</v>
      </c>
      <c r="Q1223" s="1" t="s">
        <v>18169</v>
      </c>
      <c r="R1223" s="1" t="s">
        <v>13786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6237</v>
      </c>
      <c r="G1224" s="1" t="s">
        <v>7838</v>
      </c>
      <c r="H1224" s="1" t="s">
        <v>9407</v>
      </c>
      <c r="I1224" s="1" t="s">
        <v>11030</v>
      </c>
      <c r="J1224" s="1"/>
      <c r="K1224" s="1" t="s">
        <v>17153</v>
      </c>
      <c r="L1224" s="1" t="s">
        <v>1222</v>
      </c>
      <c r="M1224" s="1" t="s">
        <v>12699</v>
      </c>
      <c r="N1224" s="1" t="s">
        <v>13149</v>
      </c>
      <c r="O1224" s="1" t="s">
        <v>1222</v>
      </c>
      <c r="P1224" s="1" t="s">
        <v>17460</v>
      </c>
      <c r="Q1224" s="1" t="s">
        <v>18170</v>
      </c>
      <c r="R1224" s="1" t="s">
        <v>13786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6238</v>
      </c>
      <c r="G1225" s="1" t="s">
        <v>7839</v>
      </c>
      <c r="H1225" s="1" t="s">
        <v>9408</v>
      </c>
      <c r="I1225" s="1" t="s">
        <v>11031</v>
      </c>
      <c r="J1225" s="1"/>
      <c r="K1225" s="1" t="s">
        <v>17153</v>
      </c>
      <c r="L1225" s="1" t="s">
        <v>1223</v>
      </c>
      <c r="M1225" s="1" t="s">
        <v>12700</v>
      </c>
      <c r="N1225" s="1" t="s">
        <v>13149</v>
      </c>
      <c r="O1225" s="1" t="s">
        <v>1223</v>
      </c>
      <c r="P1225" s="1" t="s">
        <v>17460</v>
      </c>
      <c r="Q1225" s="1" t="s">
        <v>18171</v>
      </c>
      <c r="R1225" s="1" t="s">
        <v>13786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14676</v>
      </c>
      <c r="F1226" s="1" t="s">
        <v>15509</v>
      </c>
      <c r="G1226" s="1" t="s">
        <v>16339</v>
      </c>
      <c r="H1226" s="1" t="s">
        <v>17142</v>
      </c>
      <c r="I1226" s="1" t="s">
        <v>11032</v>
      </c>
      <c r="J1226" s="1"/>
      <c r="K1226" s="1" t="s">
        <v>17153</v>
      </c>
      <c r="L1226" s="1" t="s">
        <v>1224</v>
      </c>
      <c r="M1226" s="1" t="s">
        <v>12701</v>
      </c>
      <c r="N1226" s="1" t="s">
        <v>13149</v>
      </c>
      <c r="O1226" s="1" t="s">
        <v>1224</v>
      </c>
      <c r="P1226" s="1" t="s">
        <v>17461</v>
      </c>
      <c r="Q1226" s="1" t="s">
        <v>17461</v>
      </c>
      <c r="R1226" s="1" t="s">
        <v>13786</v>
      </c>
      <c r="S1226" s="1" t="s">
        <v>1224</v>
      </c>
      <c r="T1226" s="1"/>
      <c r="U1226" s="1" t="s">
        <v>18746</v>
      </c>
      <c r="V1226" s="1" t="s">
        <v>13802</v>
      </c>
      <c r="W1226" s="1" t="s">
        <v>1224</v>
      </c>
      <c r="X1226" s="1"/>
      <c r="Y1226" t="s">
        <v>18979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14677</v>
      </c>
      <c r="F1227" s="1" t="s">
        <v>15510</v>
      </c>
      <c r="G1227" s="1" t="s">
        <v>16340</v>
      </c>
      <c r="H1227" s="1" t="s">
        <v>17143</v>
      </c>
      <c r="I1227" s="1" t="s">
        <v>11033</v>
      </c>
      <c r="J1227" s="1"/>
      <c r="K1227" s="1" t="s">
        <v>17153</v>
      </c>
      <c r="L1227" s="1" t="s">
        <v>1225</v>
      </c>
      <c r="M1227" s="1" t="s">
        <v>12702</v>
      </c>
      <c r="N1227" s="1" t="s">
        <v>13149</v>
      </c>
      <c r="O1227" s="1" t="s">
        <v>1225</v>
      </c>
      <c r="P1227" s="1" t="s">
        <v>17461</v>
      </c>
      <c r="Q1227" s="1" t="s">
        <v>17461</v>
      </c>
      <c r="R1227" s="1" t="s">
        <v>13786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6241</v>
      </c>
      <c r="G1228" s="1" t="s">
        <v>7842</v>
      </c>
      <c r="H1228" s="1" t="s">
        <v>9411</v>
      </c>
      <c r="I1228" s="1" t="s">
        <v>11034</v>
      </c>
      <c r="J1228" s="1"/>
      <c r="K1228" s="1" t="s">
        <v>17153</v>
      </c>
      <c r="L1228" s="1" t="s">
        <v>1226</v>
      </c>
      <c r="M1228" s="1" t="s">
        <v>12703</v>
      </c>
      <c r="N1228" s="1" t="s">
        <v>13149</v>
      </c>
      <c r="O1228" s="1" t="s">
        <v>1226</v>
      </c>
      <c r="P1228" s="1" t="s">
        <v>17461</v>
      </c>
      <c r="Q1228" s="1" t="s">
        <v>17461</v>
      </c>
      <c r="R1228" s="1" t="s">
        <v>13786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7843</v>
      </c>
      <c r="H1229" s="1" t="s">
        <v>9390</v>
      </c>
      <c r="I1229" s="1" t="s">
        <v>11035</v>
      </c>
      <c r="J1229" s="1"/>
      <c r="K1229" s="1" t="s">
        <v>17153</v>
      </c>
      <c r="L1229" s="1" t="s">
        <v>1227</v>
      </c>
      <c r="M1229" s="1" t="s">
        <v>12704</v>
      </c>
      <c r="N1229" s="1" t="s">
        <v>13149</v>
      </c>
      <c r="O1229" s="1" t="s">
        <v>1227</v>
      </c>
      <c r="P1229" s="1" t="s">
        <v>17461</v>
      </c>
      <c r="Q1229" s="1" t="s">
        <v>17461</v>
      </c>
      <c r="R1229" s="1" t="s">
        <v>13786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6243</v>
      </c>
      <c r="G1230" s="1" t="s">
        <v>7844</v>
      </c>
      <c r="H1230" s="1" t="s">
        <v>9412</v>
      </c>
      <c r="I1230" s="1" t="s">
        <v>11036</v>
      </c>
      <c r="J1230" s="1"/>
      <c r="K1230" s="1" t="s">
        <v>17153</v>
      </c>
      <c r="L1230" s="1" t="s">
        <v>1228</v>
      </c>
      <c r="M1230" s="1" t="s">
        <v>12705</v>
      </c>
      <c r="N1230" s="1" t="s">
        <v>13149</v>
      </c>
      <c r="O1230" s="1" t="s">
        <v>1228</v>
      </c>
      <c r="P1230" s="1" t="s">
        <v>17461</v>
      </c>
      <c r="Q1230" s="1" t="s">
        <v>17461</v>
      </c>
      <c r="R1230" s="1" t="s">
        <v>13786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7845</v>
      </c>
      <c r="H1231" s="1" t="s">
        <v>9413</v>
      </c>
      <c r="I1231" s="1" t="s">
        <v>11037</v>
      </c>
      <c r="J1231" s="1"/>
      <c r="K1231" s="1" t="s">
        <v>17153</v>
      </c>
      <c r="L1231" s="1" t="s">
        <v>1229</v>
      </c>
      <c r="M1231" s="1" t="s">
        <v>12706</v>
      </c>
      <c r="N1231" s="1" t="s">
        <v>13149</v>
      </c>
      <c r="O1231" s="1" t="s">
        <v>1229</v>
      </c>
      <c r="P1231" s="1" t="s">
        <v>17462</v>
      </c>
      <c r="Q1231" s="1" t="s">
        <v>18172</v>
      </c>
      <c r="R1231" s="1" t="s">
        <v>13786</v>
      </c>
      <c r="S1231" s="1" t="s">
        <v>1229</v>
      </c>
      <c r="T1231" s="1" t="s">
        <v>18535</v>
      </c>
      <c r="U1231" s="1"/>
      <c r="V1231" s="1" t="s">
        <v>13802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7846</v>
      </c>
      <c r="H1232" s="1" t="s">
        <v>9414</v>
      </c>
      <c r="I1232" s="1" t="s">
        <v>11038</v>
      </c>
      <c r="J1232" s="1"/>
      <c r="K1232" s="1" t="s">
        <v>17153</v>
      </c>
      <c r="L1232" s="1" t="s">
        <v>1230</v>
      </c>
      <c r="M1232" s="1" t="s">
        <v>12707</v>
      </c>
      <c r="N1232" s="1" t="s">
        <v>13149</v>
      </c>
      <c r="O1232" s="1" t="s">
        <v>1230</v>
      </c>
      <c r="P1232" s="1" t="s">
        <v>17462</v>
      </c>
      <c r="Q1232" s="1" t="s">
        <v>18173</v>
      </c>
      <c r="R1232" s="1" t="s">
        <v>13786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6246</v>
      </c>
      <c r="G1233" s="1" t="s">
        <v>7847</v>
      </c>
      <c r="H1233" s="1" t="s">
        <v>9415</v>
      </c>
      <c r="I1233" s="1" t="s">
        <v>11039</v>
      </c>
      <c r="J1233" s="1"/>
      <c r="K1233" s="1" t="s">
        <v>17153</v>
      </c>
      <c r="L1233" s="1" t="s">
        <v>1231</v>
      </c>
      <c r="M1233" s="1" t="s">
        <v>12708</v>
      </c>
      <c r="N1233" s="1" t="s">
        <v>13149</v>
      </c>
      <c r="O1233" s="1" t="s">
        <v>1231</v>
      </c>
      <c r="P1233" s="1" t="s">
        <v>17463</v>
      </c>
      <c r="Q1233" s="1" t="s">
        <v>17463</v>
      </c>
      <c r="R1233" s="1" t="s">
        <v>13786</v>
      </c>
      <c r="S1233" s="1" t="s">
        <v>1231</v>
      </c>
      <c r="T1233" s="1"/>
      <c r="U1233" s="1" t="s">
        <v>18747</v>
      </c>
      <c r="V1233" s="1" t="s">
        <v>13802</v>
      </c>
      <c r="W1233" s="1" t="s">
        <v>1231</v>
      </c>
      <c r="X1233" s="1"/>
      <c r="Y1233" t="s">
        <v>18980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14678</v>
      </c>
      <c r="F1234" s="1" t="s">
        <v>15511</v>
      </c>
      <c r="G1234" s="1" t="s">
        <v>16341</v>
      </c>
      <c r="H1234" s="1" t="s">
        <v>17144</v>
      </c>
      <c r="I1234" s="1" t="s">
        <v>11040</v>
      </c>
      <c r="J1234" s="1"/>
      <c r="K1234" s="1" t="s">
        <v>17153</v>
      </c>
      <c r="L1234" s="1" t="s">
        <v>1232</v>
      </c>
      <c r="M1234" s="1" t="s">
        <v>12709</v>
      </c>
      <c r="N1234" s="1" t="s">
        <v>13149</v>
      </c>
      <c r="O1234" s="1" t="s">
        <v>1232</v>
      </c>
      <c r="P1234" s="1" t="s">
        <v>17463</v>
      </c>
      <c r="Q1234" s="1" t="s">
        <v>17463</v>
      </c>
      <c r="R1234" s="1" t="s">
        <v>13786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6248</v>
      </c>
      <c r="G1235" s="1" t="s">
        <v>7849</v>
      </c>
      <c r="H1235" s="1" t="s">
        <v>9403</v>
      </c>
      <c r="I1235" s="1" t="s">
        <v>11041</v>
      </c>
      <c r="J1235" s="1"/>
      <c r="K1235" s="1" t="s">
        <v>17153</v>
      </c>
      <c r="L1235" s="1" t="s">
        <v>1233</v>
      </c>
      <c r="M1235" s="1" t="s">
        <v>12710</v>
      </c>
      <c r="N1235" s="1" t="s">
        <v>13149</v>
      </c>
      <c r="O1235" s="1" t="s">
        <v>1233</v>
      </c>
      <c r="P1235" s="1" t="s">
        <v>17463</v>
      </c>
      <c r="Q1235" s="1" t="s">
        <v>17463</v>
      </c>
      <c r="R1235" s="1" t="s">
        <v>13786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14679</v>
      </c>
      <c r="F1236" s="1" t="s">
        <v>15512</v>
      </c>
      <c r="G1236" s="1" t="s">
        <v>16342</v>
      </c>
      <c r="H1236" s="1" t="s">
        <v>17143</v>
      </c>
      <c r="I1236" s="1" t="s">
        <v>11042</v>
      </c>
      <c r="J1236" s="1"/>
      <c r="K1236" s="1" t="s">
        <v>17153</v>
      </c>
      <c r="L1236" s="1" t="s">
        <v>1234</v>
      </c>
      <c r="M1236" s="1" t="s">
        <v>12711</v>
      </c>
      <c r="N1236" s="1" t="s">
        <v>13149</v>
      </c>
      <c r="O1236" s="1" t="s">
        <v>1234</v>
      </c>
      <c r="P1236" s="1" t="s">
        <v>17464</v>
      </c>
      <c r="Q1236" s="1" t="s">
        <v>18174</v>
      </c>
      <c r="R1236" s="1" t="s">
        <v>13786</v>
      </c>
      <c r="S1236" s="1" t="s">
        <v>1234</v>
      </c>
      <c r="T1236" s="1" t="s">
        <v>18536</v>
      </c>
      <c r="U1236" s="1"/>
      <c r="V1236" s="1" t="s">
        <v>13802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7851</v>
      </c>
      <c r="H1237" s="1" t="s">
        <v>9417</v>
      </c>
      <c r="I1237" s="1" t="s">
        <v>11043</v>
      </c>
      <c r="J1237" s="1"/>
      <c r="K1237" s="1" t="s">
        <v>17153</v>
      </c>
      <c r="L1237" s="1" t="s">
        <v>1235</v>
      </c>
      <c r="M1237" s="1" t="s">
        <v>12712</v>
      </c>
      <c r="N1237" s="1" t="s">
        <v>13149</v>
      </c>
      <c r="O1237" s="1" t="s">
        <v>1235</v>
      </c>
      <c r="P1237" s="1" t="s">
        <v>17464</v>
      </c>
      <c r="Q1237" s="1" t="s">
        <v>18175</v>
      </c>
      <c r="R1237" s="1" t="s">
        <v>13786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6251</v>
      </c>
      <c r="G1238" s="1" t="s">
        <v>7852</v>
      </c>
      <c r="H1238" s="1" t="s">
        <v>9418</v>
      </c>
      <c r="I1238" s="1" t="s">
        <v>11044</v>
      </c>
      <c r="J1238" s="1"/>
      <c r="K1238" s="1" t="s">
        <v>17153</v>
      </c>
      <c r="L1238" s="1" t="s">
        <v>1236</v>
      </c>
      <c r="M1238" s="1" t="s">
        <v>12713</v>
      </c>
      <c r="N1238" s="1" t="s">
        <v>13149</v>
      </c>
      <c r="O1238" s="1" t="s">
        <v>1236</v>
      </c>
      <c r="P1238" s="1" t="s">
        <v>17464</v>
      </c>
      <c r="Q1238" s="1" t="s">
        <v>18176</v>
      </c>
      <c r="R1238" s="1" t="s">
        <v>13786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6252</v>
      </c>
      <c r="G1239" s="1" t="s">
        <v>7853</v>
      </c>
      <c r="H1239" s="1" t="s">
        <v>9419</v>
      </c>
      <c r="I1239" s="1" t="s">
        <v>11045</v>
      </c>
      <c r="J1239" s="1"/>
      <c r="K1239" s="1" t="s">
        <v>17153</v>
      </c>
      <c r="L1239" s="1" t="s">
        <v>1237</v>
      </c>
      <c r="M1239" s="1" t="s">
        <v>12714</v>
      </c>
      <c r="N1239" s="1" t="s">
        <v>13149</v>
      </c>
      <c r="O1239" s="1" t="s">
        <v>1237</v>
      </c>
      <c r="P1239" s="1" t="s">
        <v>17464</v>
      </c>
      <c r="Q1239" s="1" t="s">
        <v>18177</v>
      </c>
      <c r="R1239" s="1" t="s">
        <v>13786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14680</v>
      </c>
      <c r="F1240" s="1" t="s">
        <v>15513</v>
      </c>
      <c r="G1240" s="1" t="s">
        <v>16343</v>
      </c>
      <c r="H1240" s="1" t="s">
        <v>17145</v>
      </c>
      <c r="I1240" s="1" t="s">
        <v>11046</v>
      </c>
      <c r="J1240" s="1"/>
      <c r="K1240" s="1" t="s">
        <v>17153</v>
      </c>
      <c r="L1240" s="1" t="s">
        <v>1238</v>
      </c>
      <c r="M1240" s="1" t="s">
        <v>12715</v>
      </c>
      <c r="N1240" s="1" t="s">
        <v>13149</v>
      </c>
      <c r="O1240" s="1" t="s">
        <v>1238</v>
      </c>
      <c r="P1240" s="1" t="s">
        <v>17465</v>
      </c>
      <c r="Q1240" s="1" t="s">
        <v>17465</v>
      </c>
      <c r="R1240" s="1" t="s">
        <v>13786</v>
      </c>
      <c r="S1240" s="1" t="s">
        <v>1238</v>
      </c>
      <c r="T1240" s="1"/>
      <c r="U1240" s="1" t="s">
        <v>18748</v>
      </c>
      <c r="V1240" s="1" t="s">
        <v>13802</v>
      </c>
      <c r="W1240" s="1" t="s">
        <v>1238</v>
      </c>
      <c r="X1240" s="1"/>
      <c r="Y1240" t="s">
        <v>18981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7855</v>
      </c>
      <c r="H1241" s="1" t="s">
        <v>9421</v>
      </c>
      <c r="I1241" s="1" t="s">
        <v>11047</v>
      </c>
      <c r="J1241" s="1"/>
      <c r="K1241" s="1" t="s">
        <v>17153</v>
      </c>
      <c r="L1241" s="1" t="s">
        <v>1239</v>
      </c>
      <c r="M1241" s="1" t="s">
        <v>12716</v>
      </c>
      <c r="N1241" s="1" t="s">
        <v>13149</v>
      </c>
      <c r="O1241" s="1" t="s">
        <v>1239</v>
      </c>
      <c r="P1241" s="1" t="s">
        <v>17465</v>
      </c>
      <c r="Q1241" s="1" t="s">
        <v>17465</v>
      </c>
      <c r="R1241" s="1" t="s">
        <v>13786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6254</v>
      </c>
      <c r="G1242" s="1" t="s">
        <v>7856</v>
      </c>
      <c r="H1242" s="1" t="s">
        <v>9422</v>
      </c>
      <c r="I1242" s="1" t="s">
        <v>11048</v>
      </c>
      <c r="J1242" s="1"/>
      <c r="K1242" s="1" t="s">
        <v>17153</v>
      </c>
      <c r="L1242" s="1" t="s">
        <v>1240</v>
      </c>
      <c r="M1242" s="1" t="s">
        <v>12717</v>
      </c>
      <c r="N1242" s="1" t="s">
        <v>13149</v>
      </c>
      <c r="O1242" s="1" t="s">
        <v>1240</v>
      </c>
      <c r="P1242" s="1" t="s">
        <v>17465</v>
      </c>
      <c r="Q1242" s="1" t="s">
        <v>17465</v>
      </c>
      <c r="R1242" s="1" t="s">
        <v>13786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6255</v>
      </c>
      <c r="G1243" s="1" t="s">
        <v>4628</v>
      </c>
      <c r="H1243" s="1" t="s">
        <v>9423</v>
      </c>
      <c r="I1243" s="1" t="s">
        <v>11049</v>
      </c>
      <c r="J1243" s="1"/>
      <c r="K1243" s="1" t="s">
        <v>17153</v>
      </c>
      <c r="L1243" s="1" t="s">
        <v>1241</v>
      </c>
      <c r="M1243" s="1" t="s">
        <v>12718</v>
      </c>
      <c r="N1243" s="1" t="s">
        <v>13149</v>
      </c>
      <c r="O1243" s="1" t="s">
        <v>1241</v>
      </c>
      <c r="P1243" s="1" t="s">
        <v>17465</v>
      </c>
      <c r="Q1243" s="1" t="s">
        <v>17465</v>
      </c>
      <c r="R1243" s="1" t="s">
        <v>13786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6256</v>
      </c>
      <c r="G1244" s="1" t="s">
        <v>7857</v>
      </c>
      <c r="H1244" s="1" t="s">
        <v>9388</v>
      </c>
      <c r="I1244" s="1" t="s">
        <v>11050</v>
      </c>
      <c r="J1244" s="1"/>
      <c r="K1244" s="1" t="s">
        <v>17153</v>
      </c>
      <c r="L1244" s="1" t="s">
        <v>1242</v>
      </c>
      <c r="M1244" s="1" t="s">
        <v>12719</v>
      </c>
      <c r="N1244" s="1" t="s">
        <v>13149</v>
      </c>
      <c r="O1244" s="1" t="s">
        <v>1242</v>
      </c>
      <c r="P1244" s="1" t="s">
        <v>17466</v>
      </c>
      <c r="Q1244" s="1" t="s">
        <v>18178</v>
      </c>
      <c r="R1244" s="1" t="s">
        <v>13786</v>
      </c>
      <c r="S1244" s="1" t="s">
        <v>1242</v>
      </c>
      <c r="T1244" s="1" t="s">
        <v>18537</v>
      </c>
      <c r="U1244" s="1"/>
      <c r="V1244" s="1" t="s">
        <v>13802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14681</v>
      </c>
      <c r="F1245" s="1" t="s">
        <v>15514</v>
      </c>
      <c r="G1245" s="1" t="s">
        <v>16344</v>
      </c>
      <c r="H1245" s="1" t="s">
        <v>17146</v>
      </c>
      <c r="I1245" s="1" t="s">
        <v>11051</v>
      </c>
      <c r="J1245" s="1"/>
      <c r="K1245" s="1" t="s">
        <v>17153</v>
      </c>
      <c r="L1245" s="1" t="s">
        <v>1243</v>
      </c>
      <c r="M1245" s="1" t="s">
        <v>12720</v>
      </c>
      <c r="N1245" s="1" t="s">
        <v>13149</v>
      </c>
      <c r="O1245" s="1" t="s">
        <v>1243</v>
      </c>
      <c r="P1245" s="1" t="s">
        <v>17466</v>
      </c>
      <c r="Q1245" s="1" t="s">
        <v>18179</v>
      </c>
      <c r="R1245" s="1" t="s">
        <v>13786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14682</v>
      </c>
      <c r="F1246" s="1" t="s">
        <v>15515</v>
      </c>
      <c r="G1246" s="1" t="s">
        <v>16345</v>
      </c>
      <c r="H1246" s="1" t="s">
        <v>17147</v>
      </c>
      <c r="I1246" s="1" t="s">
        <v>11052</v>
      </c>
      <c r="J1246" s="1"/>
      <c r="K1246" s="1" t="s">
        <v>17153</v>
      </c>
      <c r="L1246" s="1" t="s">
        <v>1244</v>
      </c>
      <c r="M1246" s="1" t="s">
        <v>12721</v>
      </c>
      <c r="N1246" s="1" t="s">
        <v>13149</v>
      </c>
      <c r="O1246" s="1" t="s">
        <v>1244</v>
      </c>
      <c r="P1246" s="1" t="s">
        <v>17466</v>
      </c>
      <c r="Q1246" s="1" t="s">
        <v>18180</v>
      </c>
      <c r="R1246" s="1" t="s">
        <v>13786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14683</v>
      </c>
      <c r="F1247" s="1" t="s">
        <v>15516</v>
      </c>
      <c r="G1247" s="1" t="s">
        <v>16346</v>
      </c>
      <c r="H1247" s="1" t="s">
        <v>17148</v>
      </c>
      <c r="I1247" s="1" t="s">
        <v>11053</v>
      </c>
      <c r="J1247" s="1"/>
      <c r="K1247" s="1" t="s">
        <v>17153</v>
      </c>
      <c r="L1247" s="1" t="s">
        <v>1245</v>
      </c>
      <c r="M1247" s="1" t="s">
        <v>12722</v>
      </c>
      <c r="N1247" s="1" t="s">
        <v>13149</v>
      </c>
      <c r="O1247" s="1" t="s">
        <v>1245</v>
      </c>
      <c r="P1247" s="1" t="s">
        <v>17466</v>
      </c>
      <c r="Q1247" s="1" t="s">
        <v>18181</v>
      </c>
      <c r="R1247" s="1" t="s">
        <v>13786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14684</v>
      </c>
      <c r="F1248" s="1" t="s">
        <v>15517</v>
      </c>
      <c r="G1248" s="1" t="s">
        <v>16347</v>
      </c>
      <c r="H1248" s="1" t="s">
        <v>17149</v>
      </c>
      <c r="I1248" s="1" t="s">
        <v>11054</v>
      </c>
      <c r="J1248" s="1"/>
      <c r="K1248" s="1" t="s">
        <v>17153</v>
      </c>
      <c r="L1248" s="1" t="s">
        <v>1246</v>
      </c>
      <c r="M1248" s="1" t="s">
        <v>12723</v>
      </c>
      <c r="N1248" s="1" t="s">
        <v>13149</v>
      </c>
      <c r="O1248" s="1" t="s">
        <v>1246</v>
      </c>
      <c r="P1248" s="1" t="s">
        <v>17466</v>
      </c>
      <c r="Q1248" s="1" t="s">
        <v>18182</v>
      </c>
      <c r="R1248" s="1" t="s">
        <v>13786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14685</v>
      </c>
      <c r="F1249" s="1" t="s">
        <v>14685</v>
      </c>
      <c r="G1249" s="1" t="s">
        <v>16348</v>
      </c>
      <c r="H1249" s="1" t="s">
        <v>17150</v>
      </c>
      <c r="I1249" s="1" t="s">
        <v>11055</v>
      </c>
      <c r="J1249" s="1"/>
      <c r="K1249" s="1" t="s">
        <v>17153</v>
      </c>
      <c r="L1249" s="1" t="s">
        <v>1247</v>
      </c>
      <c r="M1249" s="1" t="s">
        <v>12724</v>
      </c>
      <c r="N1249" s="1" t="s">
        <v>13149</v>
      </c>
      <c r="O1249" s="1" t="s">
        <v>1247</v>
      </c>
      <c r="P1249" s="1" t="s">
        <v>17466</v>
      </c>
      <c r="Q1249" s="1" t="s">
        <v>18183</v>
      </c>
      <c r="R1249" s="1" t="s">
        <v>13786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6261</v>
      </c>
      <c r="G1250" s="1" t="s">
        <v>4635</v>
      </c>
      <c r="H1250" s="1" t="s">
        <v>9429</v>
      </c>
      <c r="I1250" s="1" t="s">
        <v>11056</v>
      </c>
      <c r="J1250" s="1"/>
      <c r="K1250" s="1" t="s">
        <v>17153</v>
      </c>
      <c r="L1250" s="1" t="s">
        <v>1248</v>
      </c>
      <c r="M1250" s="1" t="s">
        <v>12725</v>
      </c>
      <c r="N1250" s="1" t="s">
        <v>13149</v>
      </c>
      <c r="O1250" s="1" t="s">
        <v>1248</v>
      </c>
      <c r="P1250" s="1" t="s">
        <v>17466</v>
      </c>
      <c r="Q1250" s="1" t="s">
        <v>18184</v>
      </c>
      <c r="R1250" s="1" t="s">
        <v>13786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6262</v>
      </c>
      <c r="G1251" s="1" t="s">
        <v>7863</v>
      </c>
      <c r="H1251" s="1" t="s">
        <v>9392</v>
      </c>
      <c r="I1251" s="1" t="s">
        <v>11057</v>
      </c>
      <c r="J1251" s="1"/>
      <c r="K1251" s="1" t="s">
        <v>17153</v>
      </c>
      <c r="L1251" s="1" t="s">
        <v>1249</v>
      </c>
      <c r="M1251" s="1" t="s">
        <v>12726</v>
      </c>
      <c r="N1251" s="1" t="s">
        <v>13149</v>
      </c>
      <c r="O1251" s="1" t="s">
        <v>1249</v>
      </c>
      <c r="P1251" s="1" t="s">
        <v>17466</v>
      </c>
      <c r="Q1251" s="1" t="s">
        <v>18185</v>
      </c>
      <c r="R1251" s="1" t="s">
        <v>13786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6263</v>
      </c>
      <c r="G1252" s="1" t="s">
        <v>7864</v>
      </c>
      <c r="H1252" s="1" t="s">
        <v>9406</v>
      </c>
      <c r="I1252" s="1" t="s">
        <v>11058</v>
      </c>
      <c r="J1252" s="1"/>
      <c r="K1252" s="1" t="s">
        <v>17153</v>
      </c>
      <c r="L1252" s="1" t="s">
        <v>1250</v>
      </c>
      <c r="M1252" s="1" t="s">
        <v>12727</v>
      </c>
      <c r="N1252" s="1" t="s">
        <v>13149</v>
      </c>
      <c r="O1252" s="1" t="s">
        <v>1250</v>
      </c>
      <c r="P1252" s="1" t="s">
        <v>17466</v>
      </c>
      <c r="Q1252" s="1" t="s">
        <v>18186</v>
      </c>
      <c r="R1252" s="1" t="s">
        <v>13786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6264</v>
      </c>
      <c r="G1253" s="1" t="s">
        <v>7865</v>
      </c>
      <c r="H1253" s="1" t="s">
        <v>9430</v>
      </c>
      <c r="I1253" s="1" t="s">
        <v>11059</v>
      </c>
      <c r="J1253" s="1"/>
      <c r="K1253" s="1" t="s">
        <v>17153</v>
      </c>
      <c r="L1253" s="1" t="s">
        <v>1251</v>
      </c>
      <c r="M1253" s="1" t="s">
        <v>12728</v>
      </c>
      <c r="N1253" s="1" t="s">
        <v>13149</v>
      </c>
      <c r="O1253" s="1" t="s">
        <v>1251</v>
      </c>
      <c r="P1253" s="1" t="s">
        <v>17466</v>
      </c>
      <c r="Q1253" s="1" t="s">
        <v>18187</v>
      </c>
      <c r="R1253" s="1" t="s">
        <v>13786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6265</v>
      </c>
      <c r="G1254" s="1" t="s">
        <v>7866</v>
      </c>
      <c r="H1254" s="1" t="s">
        <v>9431</v>
      </c>
      <c r="I1254" s="1" t="s">
        <v>11060</v>
      </c>
      <c r="J1254" s="1"/>
      <c r="K1254" s="1" t="s">
        <v>17153</v>
      </c>
      <c r="L1254" s="1" t="s">
        <v>1252</v>
      </c>
      <c r="M1254" s="1" t="s">
        <v>12729</v>
      </c>
      <c r="N1254" s="1" t="s">
        <v>13149</v>
      </c>
      <c r="O1254" s="1" t="s">
        <v>1252</v>
      </c>
      <c r="P1254" s="1" t="s">
        <v>17466</v>
      </c>
      <c r="Q1254" s="1" t="s">
        <v>18188</v>
      </c>
      <c r="R1254" s="1" t="s">
        <v>13786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6266</v>
      </c>
      <c r="G1255" s="1" t="s">
        <v>7867</v>
      </c>
      <c r="H1255" s="1" t="s">
        <v>9432</v>
      </c>
      <c r="I1255" s="1" t="s">
        <v>11061</v>
      </c>
      <c r="J1255" s="1"/>
      <c r="K1255" s="1" t="s">
        <v>17153</v>
      </c>
      <c r="L1255" s="1" t="s">
        <v>1253</v>
      </c>
      <c r="M1255" s="1" t="s">
        <v>12730</v>
      </c>
      <c r="N1255" s="1" t="s">
        <v>13149</v>
      </c>
      <c r="O1255" s="1" t="s">
        <v>1253</v>
      </c>
      <c r="P1255" s="1" t="s">
        <v>17466</v>
      </c>
      <c r="Q1255" s="1" t="s">
        <v>18189</v>
      </c>
      <c r="R1255" s="1" t="s">
        <v>13786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6267</v>
      </c>
      <c r="G1256" s="1" t="s">
        <v>7868</v>
      </c>
      <c r="H1256" s="1" t="s">
        <v>9433</v>
      </c>
      <c r="I1256" s="1" t="s">
        <v>11062</v>
      </c>
      <c r="J1256" s="1"/>
      <c r="K1256" s="1" t="s">
        <v>17153</v>
      </c>
      <c r="L1256" s="1" t="s">
        <v>1254</v>
      </c>
      <c r="M1256" s="1" t="s">
        <v>12731</v>
      </c>
      <c r="N1256" s="1" t="s">
        <v>13149</v>
      </c>
      <c r="O1256" s="1" t="s">
        <v>1254</v>
      </c>
      <c r="P1256" s="1" t="s">
        <v>17467</v>
      </c>
      <c r="Q1256" s="1" t="s">
        <v>17467</v>
      </c>
      <c r="R1256" s="1" t="s">
        <v>13786</v>
      </c>
      <c r="S1256" s="1" t="s">
        <v>1254</v>
      </c>
      <c r="T1256" s="1"/>
      <c r="U1256" s="1" t="s">
        <v>18749</v>
      </c>
      <c r="V1256" s="1" t="s">
        <v>13802</v>
      </c>
      <c r="W1256" s="1" t="s">
        <v>1254</v>
      </c>
      <c r="X1256" s="1" t="s">
        <v>18856</v>
      </c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14686</v>
      </c>
      <c r="F1257" s="1" t="s">
        <v>15518</v>
      </c>
      <c r="G1257" s="1" t="s">
        <v>16349</v>
      </c>
      <c r="H1257" s="1" t="s">
        <v>17141</v>
      </c>
      <c r="I1257" s="1" t="s">
        <v>11063</v>
      </c>
      <c r="J1257" s="1"/>
      <c r="K1257" s="1" t="s">
        <v>17153</v>
      </c>
      <c r="L1257" s="1" t="s">
        <v>1255</v>
      </c>
      <c r="M1257" s="1" t="s">
        <v>12732</v>
      </c>
      <c r="N1257" s="1" t="s">
        <v>13149</v>
      </c>
      <c r="O1257" s="1" t="s">
        <v>1255</v>
      </c>
      <c r="P1257" s="1" t="s">
        <v>17467</v>
      </c>
      <c r="Q1257" s="1" t="s">
        <v>17467</v>
      </c>
      <c r="R1257" s="1" t="s">
        <v>13786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6269</v>
      </c>
      <c r="G1258" s="1" t="s">
        <v>7870</v>
      </c>
      <c r="H1258" s="1" t="s">
        <v>9434</v>
      </c>
      <c r="I1258" s="1" t="s">
        <v>11064</v>
      </c>
      <c r="J1258" s="1"/>
      <c r="K1258" s="1" t="s">
        <v>17153</v>
      </c>
      <c r="L1258" s="1" t="s">
        <v>1256</v>
      </c>
      <c r="M1258" s="1" t="s">
        <v>12733</v>
      </c>
      <c r="N1258" s="1" t="s">
        <v>13149</v>
      </c>
      <c r="O1258" s="1" t="s">
        <v>1256</v>
      </c>
      <c r="P1258" s="1" t="s">
        <v>17468</v>
      </c>
      <c r="Q1258" s="1" t="s">
        <v>18190</v>
      </c>
      <c r="R1258" s="1" t="s">
        <v>13786</v>
      </c>
      <c r="S1258" s="1" t="s">
        <v>1256</v>
      </c>
      <c r="T1258" s="1" t="s">
        <v>18538</v>
      </c>
      <c r="U1258" s="1"/>
      <c r="V1258" s="1" t="s">
        <v>13802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14687</v>
      </c>
      <c r="F1259" s="1" t="s">
        <v>15519</v>
      </c>
      <c r="G1259" s="1" t="s">
        <v>16350</v>
      </c>
      <c r="H1259" s="1" t="s">
        <v>17151</v>
      </c>
      <c r="I1259" s="1" t="s">
        <v>11065</v>
      </c>
      <c r="J1259" s="1"/>
      <c r="K1259" s="1" t="s">
        <v>17153</v>
      </c>
      <c r="L1259" s="1" t="s">
        <v>1257</v>
      </c>
      <c r="M1259" s="1" t="s">
        <v>12734</v>
      </c>
      <c r="N1259" s="1" t="s">
        <v>13149</v>
      </c>
      <c r="O1259" s="1" t="s">
        <v>1257</v>
      </c>
      <c r="P1259" s="1" t="s">
        <v>17468</v>
      </c>
      <c r="Q1259" s="1" t="s">
        <v>18191</v>
      </c>
      <c r="R1259" s="1" t="s">
        <v>13786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14688</v>
      </c>
      <c r="F1260" s="1" t="s">
        <v>15520</v>
      </c>
      <c r="G1260" s="1" t="s">
        <v>16351</v>
      </c>
      <c r="H1260" s="1" t="s">
        <v>17152</v>
      </c>
      <c r="I1260" s="1" t="s">
        <v>11066</v>
      </c>
      <c r="J1260" s="1"/>
      <c r="K1260" s="1" t="s">
        <v>17153</v>
      </c>
      <c r="L1260" s="1" t="s">
        <v>1258</v>
      </c>
      <c r="M1260" s="1" t="s">
        <v>12735</v>
      </c>
      <c r="N1260" s="1" t="s">
        <v>13149</v>
      </c>
      <c r="O1260" s="1" t="s">
        <v>1258</v>
      </c>
      <c r="P1260" s="1" t="s">
        <v>17468</v>
      </c>
      <c r="Q1260" s="1" t="s">
        <v>18192</v>
      </c>
      <c r="R1260" s="1" t="s">
        <v>13786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6272</v>
      </c>
      <c r="G1261" s="1" t="s">
        <v>7873</v>
      </c>
      <c r="H1261" s="1" t="s">
        <v>9437</v>
      </c>
      <c r="I1261" s="1" t="s">
        <v>11067</v>
      </c>
      <c r="J1261" s="1"/>
      <c r="K1261" s="1" t="s">
        <v>17153</v>
      </c>
      <c r="L1261" s="1" t="s">
        <v>1259</v>
      </c>
      <c r="M1261" s="1" t="s">
        <v>12736</v>
      </c>
      <c r="N1261" s="1" t="s">
        <v>13149</v>
      </c>
      <c r="O1261" s="1" t="s">
        <v>1259</v>
      </c>
      <c r="P1261" s="1" t="s">
        <v>17469</v>
      </c>
      <c r="Q1261" s="1" t="s">
        <v>17469</v>
      </c>
      <c r="R1261" s="1" t="s">
        <v>13786</v>
      </c>
      <c r="S1261" s="1" t="s">
        <v>1259</v>
      </c>
      <c r="T1261" s="1"/>
      <c r="U1261" s="1" t="s">
        <v>18750</v>
      </c>
      <c r="V1261" s="1" t="s">
        <v>13802</v>
      </c>
      <c r="W1261" s="1" t="s">
        <v>1259</v>
      </c>
      <c r="X1261" s="1"/>
      <c r="Y1261" t="s">
        <v>18982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6273</v>
      </c>
      <c r="G1262" s="1" t="s">
        <v>7874</v>
      </c>
      <c r="H1262" s="1" t="s">
        <v>9438</v>
      </c>
      <c r="I1262" s="1" t="s">
        <v>11068</v>
      </c>
      <c r="J1262" s="1"/>
      <c r="K1262" s="1" t="s">
        <v>17153</v>
      </c>
      <c r="L1262" s="1" t="s">
        <v>1260</v>
      </c>
      <c r="M1262" s="1" t="s">
        <v>12737</v>
      </c>
      <c r="N1262" s="1" t="s">
        <v>13149</v>
      </c>
      <c r="O1262" s="1" t="s">
        <v>1260</v>
      </c>
      <c r="P1262" s="1" t="s">
        <v>17469</v>
      </c>
      <c r="Q1262" s="1" t="s">
        <v>17469</v>
      </c>
      <c r="R1262" s="1" t="s">
        <v>13786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6274</v>
      </c>
      <c r="G1263" s="1" t="s">
        <v>7875</v>
      </c>
      <c r="H1263" s="1" t="s">
        <v>9439</v>
      </c>
      <c r="I1263" s="1" t="s">
        <v>11069</v>
      </c>
      <c r="J1263" s="1"/>
      <c r="K1263" s="1" t="s">
        <v>17153</v>
      </c>
      <c r="L1263" s="1" t="s">
        <v>1261</v>
      </c>
      <c r="M1263" s="1" t="s">
        <v>12738</v>
      </c>
      <c r="N1263" s="1" t="s">
        <v>13149</v>
      </c>
      <c r="O1263" s="1" t="s">
        <v>1261</v>
      </c>
      <c r="P1263" s="1" t="s">
        <v>17469</v>
      </c>
      <c r="Q1263" s="1" t="s">
        <v>17469</v>
      </c>
      <c r="R1263" s="1" t="s">
        <v>13786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6275</v>
      </c>
      <c r="G1264" s="1" t="s">
        <v>7876</v>
      </c>
      <c r="H1264" s="1" t="s">
        <v>9440</v>
      </c>
      <c r="I1264" s="1" t="s">
        <v>11070</v>
      </c>
      <c r="J1264" s="1"/>
      <c r="K1264" s="1" t="s">
        <v>17153</v>
      </c>
      <c r="L1264" s="1" t="s">
        <v>1262</v>
      </c>
      <c r="M1264" s="1" t="s">
        <v>12739</v>
      </c>
      <c r="N1264" s="1" t="s">
        <v>13149</v>
      </c>
      <c r="O1264" s="1" t="s">
        <v>1262</v>
      </c>
      <c r="P1264" s="1" t="s">
        <v>17470</v>
      </c>
      <c r="Q1264" s="1" t="s">
        <v>18193</v>
      </c>
      <c r="R1264" s="1" t="s">
        <v>13786</v>
      </c>
      <c r="S1264" s="1" t="s">
        <v>1262</v>
      </c>
      <c r="T1264" s="1" t="s">
        <v>18539</v>
      </c>
      <c r="U1264" s="1"/>
      <c r="V1264" s="1" t="s">
        <v>13802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6276</v>
      </c>
      <c r="G1265" s="1" t="s">
        <v>7877</v>
      </c>
      <c r="H1265" s="1" t="s">
        <v>9441</v>
      </c>
      <c r="I1265" s="1" t="s">
        <v>11071</v>
      </c>
      <c r="J1265" s="1"/>
      <c r="K1265" s="1" t="s">
        <v>17153</v>
      </c>
      <c r="L1265" s="1" t="s">
        <v>1263</v>
      </c>
      <c r="M1265" s="1" t="s">
        <v>12740</v>
      </c>
      <c r="N1265" s="1" t="s">
        <v>13149</v>
      </c>
      <c r="O1265" s="1" t="s">
        <v>1263</v>
      </c>
      <c r="P1265" s="1" t="s">
        <v>17470</v>
      </c>
      <c r="Q1265" s="1" t="s">
        <v>18194</v>
      </c>
      <c r="R1265" s="1" t="s">
        <v>13786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6277</v>
      </c>
      <c r="G1266" s="1" t="s">
        <v>7878</v>
      </c>
      <c r="H1266" s="1" t="s">
        <v>9442</v>
      </c>
      <c r="I1266" s="1" t="s">
        <v>11072</v>
      </c>
      <c r="J1266" s="1"/>
      <c r="K1266" s="1" t="s">
        <v>17153</v>
      </c>
      <c r="L1266" s="1" t="s">
        <v>1264</v>
      </c>
      <c r="M1266" s="1" t="s">
        <v>12741</v>
      </c>
      <c r="N1266" s="1" t="s">
        <v>13149</v>
      </c>
      <c r="O1266" s="1" t="s">
        <v>1264</v>
      </c>
      <c r="P1266" s="1" t="s">
        <v>17470</v>
      </c>
      <c r="Q1266" s="1" t="s">
        <v>18195</v>
      </c>
      <c r="R1266" s="1" t="s">
        <v>13786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6278</v>
      </c>
      <c r="G1267" s="1" t="s">
        <v>7879</v>
      </c>
      <c r="H1267" s="1" t="s">
        <v>9443</v>
      </c>
      <c r="I1267" s="1" t="s">
        <v>11073</v>
      </c>
      <c r="J1267" s="1"/>
      <c r="K1267" s="1" t="s">
        <v>17153</v>
      </c>
      <c r="L1267" s="1" t="s">
        <v>1265</v>
      </c>
      <c r="M1267" s="1" t="s">
        <v>12742</v>
      </c>
      <c r="N1267" s="1" t="s">
        <v>13149</v>
      </c>
      <c r="O1267" s="1" t="s">
        <v>1265</v>
      </c>
      <c r="P1267" s="1" t="s">
        <v>17471</v>
      </c>
      <c r="Q1267" s="1" t="s">
        <v>17471</v>
      </c>
      <c r="R1267" s="1" t="s">
        <v>13786</v>
      </c>
      <c r="S1267" s="1" t="s">
        <v>1265</v>
      </c>
      <c r="T1267" s="1"/>
      <c r="U1267" s="1" t="s">
        <v>18751</v>
      </c>
      <c r="V1267" s="1" t="s">
        <v>13802</v>
      </c>
      <c r="W1267" s="1" t="s">
        <v>1265</v>
      </c>
      <c r="X1267" s="1"/>
      <c r="Y1267" t="s">
        <v>18983</v>
      </c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6279</v>
      </c>
      <c r="G1268" s="1" t="s">
        <v>7880</v>
      </c>
      <c r="H1268" s="1" t="s">
        <v>9444</v>
      </c>
      <c r="I1268" s="1" t="s">
        <v>11074</v>
      </c>
      <c r="J1268" s="1"/>
      <c r="K1268" s="1" t="s">
        <v>17153</v>
      </c>
      <c r="L1268" s="1" t="s">
        <v>1266</v>
      </c>
      <c r="M1268" s="1" t="s">
        <v>12743</v>
      </c>
      <c r="N1268" s="1" t="s">
        <v>13149</v>
      </c>
      <c r="O1268" s="1" t="s">
        <v>1266</v>
      </c>
      <c r="P1268" s="1" t="s">
        <v>17471</v>
      </c>
      <c r="Q1268" s="1" t="s">
        <v>17471</v>
      </c>
      <c r="R1268" s="1" t="s">
        <v>13786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6280</v>
      </c>
      <c r="G1269" s="1" t="s">
        <v>7881</v>
      </c>
      <c r="H1269" s="1" t="s">
        <v>9445</v>
      </c>
      <c r="I1269" s="1" t="s">
        <v>11075</v>
      </c>
      <c r="J1269" s="1"/>
      <c r="K1269" s="1" t="s">
        <v>17153</v>
      </c>
      <c r="L1269" s="1" t="s">
        <v>1267</v>
      </c>
      <c r="M1269" s="1" t="s">
        <v>12744</v>
      </c>
      <c r="N1269" s="1" t="s">
        <v>13149</v>
      </c>
      <c r="O1269" s="1" t="s">
        <v>1267</v>
      </c>
      <c r="P1269" s="1" t="s">
        <v>17471</v>
      </c>
      <c r="Q1269" s="1" t="s">
        <v>17471</v>
      </c>
      <c r="R1269" s="1" t="s">
        <v>13786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6281</v>
      </c>
      <c r="G1270" s="1" t="s">
        <v>7882</v>
      </c>
      <c r="H1270" s="1" t="s">
        <v>9446</v>
      </c>
      <c r="I1270" s="1" t="s">
        <v>11076</v>
      </c>
      <c r="J1270" s="1"/>
      <c r="K1270" s="1" t="s">
        <v>17153</v>
      </c>
      <c r="L1270" s="1" t="s">
        <v>1268</v>
      </c>
      <c r="M1270" s="1" t="s">
        <v>12745</v>
      </c>
      <c r="N1270" s="1" t="s">
        <v>13149</v>
      </c>
      <c r="O1270" s="1" t="s">
        <v>1268</v>
      </c>
      <c r="P1270" s="1" t="s">
        <v>17472</v>
      </c>
      <c r="Q1270" s="1" t="s">
        <v>18196</v>
      </c>
      <c r="R1270" s="1" t="s">
        <v>13786</v>
      </c>
      <c r="S1270" s="1" t="s">
        <v>1268</v>
      </c>
      <c r="T1270" s="1" t="s">
        <v>18540</v>
      </c>
      <c r="U1270" s="1"/>
      <c r="V1270" s="1" t="s">
        <v>13802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6282</v>
      </c>
      <c r="G1271" s="1" t="s">
        <v>7883</v>
      </c>
      <c r="H1271" s="1" t="s">
        <v>9447</v>
      </c>
      <c r="I1271" s="1" t="s">
        <v>11077</v>
      </c>
      <c r="J1271" s="1"/>
      <c r="K1271" s="1" t="s">
        <v>17153</v>
      </c>
      <c r="L1271" s="1" t="s">
        <v>1269</v>
      </c>
      <c r="M1271" s="1" t="s">
        <v>12746</v>
      </c>
      <c r="N1271" s="1" t="s">
        <v>13149</v>
      </c>
      <c r="O1271" s="1" t="s">
        <v>1269</v>
      </c>
      <c r="P1271" s="1" t="s">
        <v>17472</v>
      </c>
      <c r="Q1271" s="1" t="s">
        <v>18197</v>
      </c>
      <c r="R1271" s="1" t="s">
        <v>13786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6283</v>
      </c>
      <c r="G1272" s="1" t="s">
        <v>7884</v>
      </c>
      <c r="H1272" s="1" t="s">
        <v>9448</v>
      </c>
      <c r="I1272" s="1" t="s">
        <v>11078</v>
      </c>
      <c r="J1272" s="1"/>
      <c r="K1272" s="1" t="s">
        <v>17153</v>
      </c>
      <c r="L1272" s="1" t="s">
        <v>1270</v>
      </c>
      <c r="M1272" s="1" t="s">
        <v>12747</v>
      </c>
      <c r="N1272" s="1" t="s">
        <v>13149</v>
      </c>
      <c r="O1272" s="1" t="s">
        <v>1270</v>
      </c>
      <c r="P1272" s="1" t="s">
        <v>17472</v>
      </c>
      <c r="Q1272" s="1" t="s">
        <v>18198</v>
      </c>
      <c r="R1272" s="1" t="s">
        <v>13786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4658</v>
      </c>
      <c r="G1273" s="1" t="s">
        <v>7885</v>
      </c>
      <c r="H1273" s="1" t="s">
        <v>9449</v>
      </c>
      <c r="I1273" s="1" t="s">
        <v>11079</v>
      </c>
      <c r="J1273" s="1"/>
      <c r="K1273" s="1" t="s">
        <v>17153</v>
      </c>
      <c r="L1273" s="1" t="s">
        <v>1271</v>
      </c>
      <c r="M1273" s="1" t="s">
        <v>12748</v>
      </c>
      <c r="N1273" s="1" t="s">
        <v>13149</v>
      </c>
      <c r="O1273" s="1" t="s">
        <v>1271</v>
      </c>
      <c r="P1273" s="1" t="s">
        <v>17472</v>
      </c>
      <c r="Q1273" s="1" t="s">
        <v>18199</v>
      </c>
      <c r="R1273" s="1" t="s">
        <v>13786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6284</v>
      </c>
      <c r="G1274" s="1" t="s">
        <v>7886</v>
      </c>
      <c r="H1274" s="1" t="s">
        <v>9450</v>
      </c>
      <c r="I1274" s="1" t="s">
        <v>11080</v>
      </c>
      <c r="J1274" s="1"/>
      <c r="K1274" s="1" t="s">
        <v>17153</v>
      </c>
      <c r="L1274" s="1" t="s">
        <v>1272</v>
      </c>
      <c r="M1274" s="1" t="s">
        <v>12749</v>
      </c>
      <c r="N1274" s="1" t="s">
        <v>13149</v>
      </c>
      <c r="O1274" s="1" t="s">
        <v>1272</v>
      </c>
      <c r="P1274" s="1" t="s">
        <v>17473</v>
      </c>
      <c r="Q1274" s="1" t="s">
        <v>17473</v>
      </c>
      <c r="R1274" s="1" t="s">
        <v>13786</v>
      </c>
      <c r="S1274" s="1" t="s">
        <v>1272</v>
      </c>
      <c r="T1274" s="1"/>
      <c r="U1274" s="1" t="s">
        <v>18752</v>
      </c>
      <c r="V1274" s="1" t="s">
        <v>13802</v>
      </c>
      <c r="W1274" s="1" t="s">
        <v>1272</v>
      </c>
      <c r="X1274" s="1" t="s">
        <v>18857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6285</v>
      </c>
      <c r="G1275" s="1" t="s">
        <v>7887</v>
      </c>
      <c r="H1275" s="1" t="s">
        <v>9451</v>
      </c>
      <c r="I1275" s="1" t="s">
        <v>11081</v>
      </c>
      <c r="J1275" s="1"/>
      <c r="K1275" s="1" t="s">
        <v>17153</v>
      </c>
      <c r="L1275" s="1" t="s">
        <v>1273</v>
      </c>
      <c r="M1275" s="1" t="s">
        <v>12750</v>
      </c>
      <c r="N1275" s="1" t="s">
        <v>13149</v>
      </c>
      <c r="O1275" s="1" t="s">
        <v>1273</v>
      </c>
      <c r="P1275" s="1" t="s">
        <v>17473</v>
      </c>
      <c r="Q1275" s="1" t="s">
        <v>17473</v>
      </c>
      <c r="R1275" s="1" t="s">
        <v>13786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6286</v>
      </c>
      <c r="G1276" s="1" t="s">
        <v>7888</v>
      </c>
      <c r="H1276" s="1" t="s">
        <v>9452</v>
      </c>
      <c r="I1276" s="1" t="s">
        <v>11082</v>
      </c>
      <c r="J1276" s="1"/>
      <c r="K1276" s="1" t="s">
        <v>17153</v>
      </c>
      <c r="L1276" s="1" t="s">
        <v>1274</v>
      </c>
      <c r="M1276" s="1" t="s">
        <v>12751</v>
      </c>
      <c r="N1276" s="1" t="s">
        <v>13149</v>
      </c>
      <c r="O1276" s="1" t="s">
        <v>1274</v>
      </c>
      <c r="P1276" s="1" t="s">
        <v>17473</v>
      </c>
      <c r="Q1276" s="1" t="s">
        <v>17473</v>
      </c>
      <c r="R1276" s="1" t="s">
        <v>13786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6287</v>
      </c>
      <c r="G1277" s="1" t="s">
        <v>7889</v>
      </c>
      <c r="H1277" s="1" t="s">
        <v>9453</v>
      </c>
      <c r="I1277" s="1" t="s">
        <v>11083</v>
      </c>
      <c r="J1277" s="1"/>
      <c r="K1277" s="1" t="s">
        <v>17153</v>
      </c>
      <c r="L1277" s="1" t="s">
        <v>1275</v>
      </c>
      <c r="M1277" s="1" t="s">
        <v>12752</v>
      </c>
      <c r="N1277" s="1" t="s">
        <v>13149</v>
      </c>
      <c r="O1277" s="1" t="s">
        <v>1275</v>
      </c>
      <c r="P1277" s="1" t="s">
        <v>17473</v>
      </c>
      <c r="Q1277" s="1" t="s">
        <v>17473</v>
      </c>
      <c r="R1277" s="1" t="s">
        <v>13786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6288</v>
      </c>
      <c r="G1278" s="1" t="s">
        <v>7890</v>
      </c>
      <c r="H1278" s="1" t="s">
        <v>9454</v>
      </c>
      <c r="I1278" s="1" t="s">
        <v>11084</v>
      </c>
      <c r="J1278" s="1"/>
      <c r="K1278" s="1" t="s">
        <v>17153</v>
      </c>
      <c r="L1278" s="1" t="s">
        <v>1276</v>
      </c>
      <c r="M1278" s="1" t="s">
        <v>12753</v>
      </c>
      <c r="N1278" s="1" t="s">
        <v>13149</v>
      </c>
      <c r="O1278" s="1" t="s">
        <v>1276</v>
      </c>
      <c r="P1278" s="1" t="s">
        <v>17473</v>
      </c>
      <c r="Q1278" s="1" t="s">
        <v>17473</v>
      </c>
      <c r="R1278" s="1" t="s">
        <v>13786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6289</v>
      </c>
      <c r="G1279" s="1" t="s">
        <v>7891</v>
      </c>
      <c r="H1279" s="1" t="s">
        <v>9455</v>
      </c>
      <c r="I1279" s="1" t="s">
        <v>11085</v>
      </c>
      <c r="J1279" s="1"/>
      <c r="K1279" s="1" t="s">
        <v>17153</v>
      </c>
      <c r="L1279" s="1" t="s">
        <v>1277</v>
      </c>
      <c r="M1279" s="1" t="s">
        <v>12754</v>
      </c>
      <c r="N1279" s="1" t="s">
        <v>13149</v>
      </c>
      <c r="O1279" s="1" t="s">
        <v>1277</v>
      </c>
      <c r="P1279" s="1" t="s">
        <v>17474</v>
      </c>
      <c r="Q1279" s="1" t="s">
        <v>18200</v>
      </c>
      <c r="R1279" s="1" t="s">
        <v>13786</v>
      </c>
      <c r="S1279" s="1" t="s">
        <v>1277</v>
      </c>
      <c r="T1279" s="1" t="s">
        <v>18541</v>
      </c>
      <c r="U1279" s="1"/>
      <c r="V1279" s="1" t="s">
        <v>13802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6290</v>
      </c>
      <c r="G1280" s="1" t="s">
        <v>7892</v>
      </c>
      <c r="H1280" s="1" t="s">
        <v>9456</v>
      </c>
      <c r="I1280" s="1" t="s">
        <v>11086</v>
      </c>
      <c r="J1280" s="1"/>
      <c r="K1280" s="1" t="s">
        <v>17153</v>
      </c>
      <c r="L1280" s="1" t="s">
        <v>1278</v>
      </c>
      <c r="M1280" s="1" t="s">
        <v>12755</v>
      </c>
      <c r="N1280" s="1" t="s">
        <v>13149</v>
      </c>
      <c r="O1280" s="1" t="s">
        <v>1278</v>
      </c>
      <c r="P1280" s="1" t="s">
        <v>17474</v>
      </c>
      <c r="Q1280" s="1" t="s">
        <v>18201</v>
      </c>
      <c r="R1280" s="1" t="s">
        <v>13786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6291</v>
      </c>
      <c r="G1281" s="1" t="s">
        <v>7893</v>
      </c>
      <c r="H1281" s="1" t="s">
        <v>9457</v>
      </c>
      <c r="I1281" s="1" t="s">
        <v>11087</v>
      </c>
      <c r="J1281" s="1"/>
      <c r="K1281" s="1" t="s">
        <v>17153</v>
      </c>
      <c r="L1281" s="1" t="s">
        <v>1279</v>
      </c>
      <c r="M1281" s="1" t="s">
        <v>12756</v>
      </c>
      <c r="N1281" s="1" t="s">
        <v>13149</v>
      </c>
      <c r="O1281" s="1" t="s">
        <v>1279</v>
      </c>
      <c r="P1281" s="1" t="s">
        <v>17474</v>
      </c>
      <c r="Q1281" s="1" t="s">
        <v>18202</v>
      </c>
      <c r="R1281" s="1" t="s">
        <v>13786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6292</v>
      </c>
      <c r="G1282" s="1" t="s">
        <v>7894</v>
      </c>
      <c r="H1282" s="1" t="s">
        <v>4667</v>
      </c>
      <c r="I1282" s="1" t="s">
        <v>11088</v>
      </c>
      <c r="J1282" s="1"/>
      <c r="K1282" s="1" t="s">
        <v>17153</v>
      </c>
      <c r="L1282" s="1" t="s">
        <v>1280</v>
      </c>
      <c r="M1282" s="1" t="s">
        <v>12757</v>
      </c>
      <c r="N1282" s="1" t="s">
        <v>13149</v>
      </c>
      <c r="O1282" s="1" t="s">
        <v>1280</v>
      </c>
      <c r="P1282" s="1" t="s">
        <v>17475</v>
      </c>
      <c r="Q1282" s="1" t="s">
        <v>17475</v>
      </c>
      <c r="R1282" s="1" t="s">
        <v>13786</v>
      </c>
      <c r="S1282" s="1" t="s">
        <v>1280</v>
      </c>
      <c r="T1282" s="1"/>
      <c r="U1282" s="1" t="s">
        <v>18753</v>
      </c>
      <c r="V1282" s="1" t="s">
        <v>13802</v>
      </c>
      <c r="W1282" s="1" t="s">
        <v>1280</v>
      </c>
      <c r="X1282" s="1"/>
      <c r="Y1282" t="s">
        <v>18984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6293</v>
      </c>
      <c r="G1283" s="1" t="s">
        <v>7895</v>
      </c>
      <c r="H1283" s="1" t="s">
        <v>9443</v>
      </c>
      <c r="I1283" s="1" t="s">
        <v>11089</v>
      </c>
      <c r="J1283" s="1"/>
      <c r="K1283" s="1" t="s">
        <v>17153</v>
      </c>
      <c r="L1283" s="1" t="s">
        <v>1281</v>
      </c>
      <c r="M1283" s="1" t="s">
        <v>12758</v>
      </c>
      <c r="N1283" s="1" t="s">
        <v>13149</v>
      </c>
      <c r="O1283" s="1" t="s">
        <v>1281</v>
      </c>
      <c r="P1283" s="1" t="s">
        <v>17475</v>
      </c>
      <c r="Q1283" s="1" t="s">
        <v>17475</v>
      </c>
      <c r="R1283" s="1" t="s">
        <v>13786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6294</v>
      </c>
      <c r="G1284" s="1" t="s">
        <v>7896</v>
      </c>
      <c r="H1284" s="1" t="s">
        <v>9458</v>
      </c>
      <c r="I1284" s="1" t="s">
        <v>11090</v>
      </c>
      <c r="J1284" s="1"/>
      <c r="K1284" s="1" t="s">
        <v>17153</v>
      </c>
      <c r="L1284" s="1" t="s">
        <v>1282</v>
      </c>
      <c r="M1284" s="1" t="s">
        <v>12759</v>
      </c>
      <c r="N1284" s="1" t="s">
        <v>13149</v>
      </c>
      <c r="O1284" s="1" t="s">
        <v>1282</v>
      </c>
      <c r="P1284" s="1" t="s">
        <v>17475</v>
      </c>
      <c r="Q1284" s="1" t="s">
        <v>17475</v>
      </c>
      <c r="R1284" s="1" t="s">
        <v>13786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6295</v>
      </c>
      <c r="G1285" s="1" t="s">
        <v>7897</v>
      </c>
      <c r="H1285" s="1" t="s">
        <v>9459</v>
      </c>
      <c r="I1285" s="1" t="s">
        <v>11091</v>
      </c>
      <c r="J1285" s="1"/>
      <c r="K1285" s="1" t="s">
        <v>17153</v>
      </c>
      <c r="L1285" s="1" t="s">
        <v>1283</v>
      </c>
      <c r="M1285" s="1" t="s">
        <v>12760</v>
      </c>
      <c r="N1285" s="1" t="s">
        <v>13149</v>
      </c>
      <c r="O1285" s="1" t="s">
        <v>1283</v>
      </c>
      <c r="P1285" s="1" t="s">
        <v>17476</v>
      </c>
      <c r="Q1285" s="1" t="s">
        <v>18203</v>
      </c>
      <c r="R1285" s="1" t="s">
        <v>13786</v>
      </c>
      <c r="S1285" s="1" t="s">
        <v>1283</v>
      </c>
      <c r="T1285" s="1" t="s">
        <v>18542</v>
      </c>
      <c r="U1285" s="1"/>
      <c r="V1285" s="1" t="s">
        <v>13802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7898</v>
      </c>
      <c r="H1286" s="1" t="s">
        <v>9460</v>
      </c>
      <c r="I1286" s="1" t="s">
        <v>11092</v>
      </c>
      <c r="J1286" s="1"/>
      <c r="K1286" s="1" t="s">
        <v>17153</v>
      </c>
      <c r="L1286" s="1" t="s">
        <v>1284</v>
      </c>
      <c r="M1286" s="1" t="s">
        <v>12761</v>
      </c>
      <c r="N1286" s="1" t="s">
        <v>13149</v>
      </c>
      <c r="O1286" s="1" t="s">
        <v>1284</v>
      </c>
      <c r="P1286" s="1" t="s">
        <v>17476</v>
      </c>
      <c r="Q1286" s="1" t="s">
        <v>18204</v>
      </c>
      <c r="R1286" s="1" t="s">
        <v>13786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7899</v>
      </c>
      <c r="H1287" s="1" t="s">
        <v>9452</v>
      </c>
      <c r="I1287" s="1" t="s">
        <v>11093</v>
      </c>
      <c r="J1287" s="1"/>
      <c r="K1287" s="1" t="s">
        <v>17153</v>
      </c>
      <c r="L1287" s="1" t="s">
        <v>1285</v>
      </c>
      <c r="M1287" s="1" t="s">
        <v>12762</v>
      </c>
      <c r="N1287" s="1" t="s">
        <v>13149</v>
      </c>
      <c r="O1287" s="1" t="s">
        <v>1285</v>
      </c>
      <c r="P1287" s="1" t="s">
        <v>17476</v>
      </c>
      <c r="Q1287" s="1" t="s">
        <v>18205</v>
      </c>
      <c r="R1287" s="1" t="s">
        <v>13786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4673</v>
      </c>
      <c r="G1288" s="1" t="s">
        <v>7900</v>
      </c>
      <c r="H1288" s="1" t="s">
        <v>9461</v>
      </c>
      <c r="I1288" s="1" t="s">
        <v>11094</v>
      </c>
      <c r="J1288" s="1"/>
      <c r="K1288" s="1" t="s">
        <v>17153</v>
      </c>
      <c r="L1288" s="1" t="s">
        <v>1286</v>
      </c>
      <c r="M1288" s="1" t="s">
        <v>12763</v>
      </c>
      <c r="N1288" s="1" t="s">
        <v>13149</v>
      </c>
      <c r="O1288" s="1" t="s">
        <v>1286</v>
      </c>
      <c r="P1288" s="1" t="s">
        <v>17477</v>
      </c>
      <c r="Q1288" s="1" t="s">
        <v>17477</v>
      </c>
      <c r="R1288" s="1" t="s">
        <v>13786</v>
      </c>
      <c r="S1288" s="1" t="s">
        <v>1286</v>
      </c>
      <c r="T1288" s="1"/>
      <c r="U1288" s="1" t="s">
        <v>18754</v>
      </c>
      <c r="V1288" s="1" t="s">
        <v>13802</v>
      </c>
      <c r="W1288" s="1" t="s">
        <v>1286</v>
      </c>
      <c r="X1288" s="1"/>
      <c r="Y1288" t="s">
        <v>18985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7901</v>
      </c>
      <c r="H1289" s="1" t="s">
        <v>9462</v>
      </c>
      <c r="I1289" s="1" t="s">
        <v>11095</v>
      </c>
      <c r="J1289" s="1"/>
      <c r="K1289" s="1" t="s">
        <v>17153</v>
      </c>
      <c r="L1289" s="1" t="s">
        <v>1287</v>
      </c>
      <c r="M1289" s="1" t="s">
        <v>12764</v>
      </c>
      <c r="N1289" s="1" t="s">
        <v>13149</v>
      </c>
      <c r="O1289" s="1" t="s">
        <v>1287</v>
      </c>
      <c r="P1289" s="1" t="s">
        <v>17477</v>
      </c>
      <c r="Q1289" s="1" t="s">
        <v>17477</v>
      </c>
      <c r="R1289" s="1" t="s">
        <v>13786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7902</v>
      </c>
      <c r="H1290" s="1" t="s">
        <v>9463</v>
      </c>
      <c r="I1290" s="1" t="s">
        <v>11096</v>
      </c>
      <c r="J1290" s="1"/>
      <c r="K1290" s="1" t="s">
        <v>17153</v>
      </c>
      <c r="L1290" s="1" t="s">
        <v>1288</v>
      </c>
      <c r="M1290" s="1" t="s">
        <v>12765</v>
      </c>
      <c r="N1290" s="1" t="s">
        <v>13149</v>
      </c>
      <c r="O1290" s="1" t="s">
        <v>1288</v>
      </c>
      <c r="P1290" s="1" t="s">
        <v>17478</v>
      </c>
      <c r="Q1290" s="1" t="s">
        <v>18206</v>
      </c>
      <c r="R1290" s="1" t="s">
        <v>13786</v>
      </c>
      <c r="S1290" s="1" t="s">
        <v>1288</v>
      </c>
      <c r="T1290" s="1" t="s">
        <v>18543</v>
      </c>
      <c r="U1290" s="1"/>
      <c r="V1290" s="1" t="s">
        <v>13802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6299</v>
      </c>
      <c r="G1291" s="1" t="s">
        <v>7903</v>
      </c>
      <c r="H1291" s="1" t="s">
        <v>9445</v>
      </c>
      <c r="I1291" s="1" t="s">
        <v>9870</v>
      </c>
      <c r="J1291" s="1"/>
      <c r="K1291" s="1" t="s">
        <v>17153</v>
      </c>
      <c r="L1291" s="1" t="s">
        <v>1289</v>
      </c>
      <c r="M1291" s="1" t="s">
        <v>12766</v>
      </c>
      <c r="N1291" s="1" t="s">
        <v>13149</v>
      </c>
      <c r="O1291" s="1" t="s">
        <v>1289</v>
      </c>
      <c r="P1291" s="1" t="s">
        <v>17478</v>
      </c>
      <c r="Q1291" s="1" t="s">
        <v>18207</v>
      </c>
      <c r="R1291" s="1" t="s">
        <v>13786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4677</v>
      </c>
      <c r="G1292" s="1" t="s">
        <v>7904</v>
      </c>
      <c r="H1292" s="1" t="s">
        <v>9464</v>
      </c>
      <c r="I1292" s="1" t="s">
        <v>11097</v>
      </c>
      <c r="J1292" s="1"/>
      <c r="K1292" s="1" t="s">
        <v>17153</v>
      </c>
      <c r="L1292" s="1" t="s">
        <v>1290</v>
      </c>
      <c r="M1292" s="1" t="s">
        <v>12767</v>
      </c>
      <c r="N1292" s="1" t="s">
        <v>13149</v>
      </c>
      <c r="O1292" s="1" t="s">
        <v>1290</v>
      </c>
      <c r="P1292" s="1" t="s">
        <v>17478</v>
      </c>
      <c r="Q1292" s="1" t="s">
        <v>18208</v>
      </c>
      <c r="R1292" s="1" t="s">
        <v>13786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7905</v>
      </c>
      <c r="H1293" s="1" t="s">
        <v>9465</v>
      </c>
      <c r="I1293" s="1" t="s">
        <v>11098</v>
      </c>
      <c r="J1293" s="1"/>
      <c r="K1293" s="1" t="s">
        <v>17153</v>
      </c>
      <c r="L1293" s="1" t="s">
        <v>1291</v>
      </c>
      <c r="M1293" s="1" t="s">
        <v>12768</v>
      </c>
      <c r="N1293" s="1" t="s">
        <v>13149</v>
      </c>
      <c r="O1293" s="1" t="s">
        <v>1291</v>
      </c>
      <c r="P1293" s="1" t="s">
        <v>17479</v>
      </c>
      <c r="Q1293" s="1" t="s">
        <v>17479</v>
      </c>
      <c r="R1293" s="1" t="s">
        <v>13786</v>
      </c>
      <c r="S1293" s="1" t="s">
        <v>1291</v>
      </c>
      <c r="T1293" s="1"/>
      <c r="U1293" s="1" t="s">
        <v>18755</v>
      </c>
      <c r="V1293" s="1" t="s">
        <v>13802</v>
      </c>
      <c r="W1293" s="1" t="s">
        <v>1291</v>
      </c>
      <c r="X1293" s="1"/>
      <c r="Y1293" t="s">
        <v>18986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7906</v>
      </c>
      <c r="H1294" s="1" t="s">
        <v>9466</v>
      </c>
      <c r="I1294" s="1" t="s">
        <v>11099</v>
      </c>
      <c r="J1294" s="1"/>
      <c r="K1294" s="1" t="s">
        <v>17153</v>
      </c>
      <c r="L1294" s="1" t="s">
        <v>1292</v>
      </c>
      <c r="M1294" s="1" t="s">
        <v>12769</v>
      </c>
      <c r="N1294" s="1" t="s">
        <v>13149</v>
      </c>
      <c r="O1294" s="1" t="s">
        <v>1292</v>
      </c>
      <c r="P1294" s="1" t="s">
        <v>17479</v>
      </c>
      <c r="Q1294" s="1" t="s">
        <v>17479</v>
      </c>
      <c r="R1294" s="1" t="s">
        <v>13786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7907</v>
      </c>
      <c r="H1295" s="1" t="s">
        <v>9467</v>
      </c>
      <c r="I1295" s="1" t="s">
        <v>11100</v>
      </c>
      <c r="J1295" s="1"/>
      <c r="K1295" s="1" t="s">
        <v>17153</v>
      </c>
      <c r="L1295" s="1" t="s">
        <v>1293</v>
      </c>
      <c r="M1295" s="1" t="s">
        <v>12770</v>
      </c>
      <c r="N1295" s="1" t="s">
        <v>13149</v>
      </c>
      <c r="O1295" s="1" t="s">
        <v>1293</v>
      </c>
      <c r="P1295" s="1" t="s">
        <v>17479</v>
      </c>
      <c r="Q1295" s="1" t="s">
        <v>17479</v>
      </c>
      <c r="R1295" s="1" t="s">
        <v>13786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7908</v>
      </c>
      <c r="H1296" s="1" t="s">
        <v>9468</v>
      </c>
      <c r="I1296" s="1" t="s">
        <v>11101</v>
      </c>
      <c r="J1296" s="1"/>
      <c r="K1296" s="1" t="s">
        <v>17153</v>
      </c>
      <c r="L1296" s="1" t="s">
        <v>1294</v>
      </c>
      <c r="M1296" s="1" t="s">
        <v>12771</v>
      </c>
      <c r="N1296" s="1" t="s">
        <v>13149</v>
      </c>
      <c r="O1296" s="1" t="s">
        <v>1294</v>
      </c>
      <c r="P1296" s="1" t="s">
        <v>17479</v>
      </c>
      <c r="Q1296" s="1" t="s">
        <v>17479</v>
      </c>
      <c r="R1296" s="1" t="s">
        <v>13786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7909</v>
      </c>
      <c r="H1297" s="1" t="s">
        <v>9469</v>
      </c>
      <c r="I1297" s="1" t="s">
        <v>11102</v>
      </c>
      <c r="J1297" s="1"/>
      <c r="K1297" s="1" t="s">
        <v>17153</v>
      </c>
      <c r="L1297" s="1" t="s">
        <v>1295</v>
      </c>
      <c r="M1297" s="1" t="s">
        <v>12772</v>
      </c>
      <c r="N1297" s="1" t="s">
        <v>13149</v>
      </c>
      <c r="O1297" s="1" t="s">
        <v>1295</v>
      </c>
      <c r="P1297" s="1" t="s">
        <v>17479</v>
      </c>
      <c r="Q1297" s="1" t="s">
        <v>17479</v>
      </c>
      <c r="R1297" s="1" t="s">
        <v>13786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9470</v>
      </c>
      <c r="I1298" s="1" t="s">
        <v>11103</v>
      </c>
      <c r="J1298" s="1"/>
      <c r="K1298" s="1" t="s">
        <v>17153</v>
      </c>
      <c r="L1298" s="1" t="s">
        <v>1296</v>
      </c>
      <c r="M1298" s="1" t="s">
        <v>12773</v>
      </c>
      <c r="N1298" s="1" t="s">
        <v>13149</v>
      </c>
      <c r="O1298" s="1" t="s">
        <v>1296</v>
      </c>
      <c r="P1298" s="1" t="s">
        <v>17479</v>
      </c>
      <c r="Q1298" s="1" t="s">
        <v>17479</v>
      </c>
      <c r="R1298" s="1" t="s">
        <v>13786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9471</v>
      </c>
      <c r="I1299" s="1" t="s">
        <v>11104</v>
      </c>
      <c r="J1299" s="1"/>
      <c r="K1299" s="1" t="s">
        <v>17153</v>
      </c>
      <c r="L1299" s="1" t="s">
        <v>1297</v>
      </c>
      <c r="M1299" s="1" t="s">
        <v>12774</v>
      </c>
      <c r="N1299" s="1" t="s">
        <v>13149</v>
      </c>
      <c r="O1299" s="1" t="s">
        <v>1297</v>
      </c>
      <c r="P1299" s="1" t="s">
        <v>17479</v>
      </c>
      <c r="Q1299" s="1" t="s">
        <v>17479</v>
      </c>
      <c r="R1299" s="1" t="s">
        <v>13786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6306</v>
      </c>
      <c r="G1300" s="1" t="s">
        <v>7912</v>
      </c>
      <c r="H1300" s="1" t="s">
        <v>9472</v>
      </c>
      <c r="I1300" s="1" t="s">
        <v>11105</v>
      </c>
      <c r="J1300" s="1"/>
      <c r="K1300" s="1" t="s">
        <v>17153</v>
      </c>
      <c r="L1300" s="1" t="s">
        <v>1298</v>
      </c>
      <c r="M1300" s="1" t="s">
        <v>12775</v>
      </c>
      <c r="N1300" s="1" t="s">
        <v>13149</v>
      </c>
      <c r="O1300" s="1" t="s">
        <v>1298</v>
      </c>
      <c r="P1300" s="1" t="s">
        <v>17480</v>
      </c>
      <c r="Q1300" s="1" t="s">
        <v>18209</v>
      </c>
      <c r="R1300" s="1" t="s">
        <v>13786</v>
      </c>
      <c r="S1300" s="1" t="s">
        <v>1298</v>
      </c>
      <c r="T1300" s="1" t="s">
        <v>18544</v>
      </c>
      <c r="U1300" s="1"/>
      <c r="V1300" s="1" t="s">
        <v>13802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6307</v>
      </c>
      <c r="G1301" s="1" t="s">
        <v>7913</v>
      </c>
      <c r="H1301" s="1" t="s">
        <v>9473</v>
      </c>
      <c r="I1301" s="1" t="s">
        <v>11106</v>
      </c>
      <c r="J1301" s="1"/>
      <c r="K1301" s="1" t="s">
        <v>17153</v>
      </c>
      <c r="L1301" s="1" t="s">
        <v>1299</v>
      </c>
      <c r="M1301" s="1" t="s">
        <v>12776</v>
      </c>
      <c r="N1301" s="1" t="s">
        <v>13149</v>
      </c>
      <c r="O1301" s="1" t="s">
        <v>1299</v>
      </c>
      <c r="P1301" s="1" t="s">
        <v>17480</v>
      </c>
      <c r="Q1301" s="1" t="s">
        <v>18210</v>
      </c>
      <c r="R1301" s="1" t="s">
        <v>13786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6308</v>
      </c>
      <c r="G1302" s="1" t="s">
        <v>7914</v>
      </c>
      <c r="H1302" s="1" t="s">
        <v>9474</v>
      </c>
      <c r="I1302" s="1" t="s">
        <v>11107</v>
      </c>
      <c r="J1302" s="1"/>
      <c r="K1302" s="1" t="s">
        <v>17153</v>
      </c>
      <c r="L1302" s="1" t="s">
        <v>1300</v>
      </c>
      <c r="M1302" s="1" t="s">
        <v>12777</v>
      </c>
      <c r="N1302" s="1" t="s">
        <v>13149</v>
      </c>
      <c r="O1302" s="1" t="s">
        <v>1300</v>
      </c>
      <c r="P1302" s="1" t="s">
        <v>17480</v>
      </c>
      <c r="Q1302" s="1" t="s">
        <v>18211</v>
      </c>
      <c r="R1302" s="1" t="s">
        <v>13786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9475</v>
      </c>
      <c r="I1303" s="1" t="s">
        <v>11108</v>
      </c>
      <c r="J1303" s="1"/>
      <c r="K1303" s="1" t="s">
        <v>17153</v>
      </c>
      <c r="L1303" s="1" t="s">
        <v>1301</v>
      </c>
      <c r="M1303" s="1" t="s">
        <v>12778</v>
      </c>
      <c r="N1303" s="1" t="s">
        <v>13149</v>
      </c>
      <c r="O1303" s="1" t="s">
        <v>1301</v>
      </c>
      <c r="P1303" s="1" t="s">
        <v>17480</v>
      </c>
      <c r="Q1303" s="1" t="s">
        <v>18212</v>
      </c>
      <c r="R1303" s="1" t="s">
        <v>13786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9476</v>
      </c>
      <c r="I1304" s="1" t="s">
        <v>11109</v>
      </c>
      <c r="J1304" s="1"/>
      <c r="K1304" s="1" t="s">
        <v>17153</v>
      </c>
      <c r="L1304" s="1" t="s">
        <v>1302</v>
      </c>
      <c r="M1304" s="1" t="s">
        <v>12779</v>
      </c>
      <c r="N1304" s="1" t="s">
        <v>13149</v>
      </c>
      <c r="O1304" s="1" t="s">
        <v>1302</v>
      </c>
      <c r="P1304" s="1" t="s">
        <v>17481</v>
      </c>
      <c r="Q1304" s="1" t="s">
        <v>17481</v>
      </c>
      <c r="R1304" s="1" t="s">
        <v>13786</v>
      </c>
      <c r="S1304" s="1" t="s">
        <v>1302</v>
      </c>
      <c r="T1304" s="1"/>
      <c r="U1304" s="1" t="s">
        <v>18756</v>
      </c>
      <c r="V1304" s="1" t="s">
        <v>13802</v>
      </c>
      <c r="W1304" s="1" t="s">
        <v>1302</v>
      </c>
      <c r="X1304" s="1" t="s">
        <v>18858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9477</v>
      </c>
      <c r="I1305" s="1" t="s">
        <v>11110</v>
      </c>
      <c r="J1305" s="1"/>
      <c r="K1305" s="1" t="s">
        <v>17153</v>
      </c>
      <c r="L1305" s="1" t="s">
        <v>1303</v>
      </c>
      <c r="M1305" s="1" t="s">
        <v>12780</v>
      </c>
      <c r="N1305" s="1" t="s">
        <v>13149</v>
      </c>
      <c r="O1305" s="1" t="s">
        <v>1303</v>
      </c>
      <c r="P1305" s="1" t="s">
        <v>17481</v>
      </c>
      <c r="Q1305" s="1" t="s">
        <v>17481</v>
      </c>
      <c r="R1305" s="1" t="s">
        <v>13786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6312</v>
      </c>
      <c r="G1306" s="1" t="s">
        <v>7918</v>
      </c>
      <c r="H1306" s="1" t="s">
        <v>9478</v>
      </c>
      <c r="I1306" s="1" t="s">
        <v>11111</v>
      </c>
      <c r="J1306" s="1"/>
      <c r="K1306" s="1" t="s">
        <v>17153</v>
      </c>
      <c r="L1306" s="1" t="s">
        <v>1304</v>
      </c>
      <c r="M1306" s="1" t="s">
        <v>12781</v>
      </c>
      <c r="N1306" s="1" t="s">
        <v>13149</v>
      </c>
      <c r="O1306" s="1" t="s">
        <v>1304</v>
      </c>
      <c r="P1306" s="1" t="s">
        <v>17482</v>
      </c>
      <c r="Q1306" s="1" t="s">
        <v>18213</v>
      </c>
      <c r="R1306" s="1" t="s">
        <v>13786</v>
      </c>
      <c r="S1306" s="1" t="s">
        <v>1304</v>
      </c>
      <c r="T1306" s="1" t="s">
        <v>18545</v>
      </c>
      <c r="U1306" s="1"/>
      <c r="V1306" s="1" t="s">
        <v>13802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6313</v>
      </c>
      <c r="G1307" s="1" t="s">
        <v>7919</v>
      </c>
      <c r="H1307" s="1" t="s">
        <v>9479</v>
      </c>
      <c r="I1307" s="1" t="s">
        <v>11112</v>
      </c>
      <c r="J1307" s="1"/>
      <c r="K1307" s="1" t="s">
        <v>17153</v>
      </c>
      <c r="L1307" s="1" t="s">
        <v>1305</v>
      </c>
      <c r="M1307" s="1" t="s">
        <v>12782</v>
      </c>
      <c r="N1307" s="1" t="s">
        <v>13149</v>
      </c>
      <c r="O1307" s="1" t="s">
        <v>1305</v>
      </c>
      <c r="P1307" s="1" t="s">
        <v>17483</v>
      </c>
      <c r="Q1307" s="1" t="s">
        <v>17483</v>
      </c>
      <c r="R1307" s="1" t="s">
        <v>13786</v>
      </c>
      <c r="S1307" s="1" t="s">
        <v>1305</v>
      </c>
      <c r="T1307" s="1"/>
      <c r="U1307" s="1" t="s">
        <v>18757</v>
      </c>
      <c r="V1307" s="1" t="s">
        <v>13802</v>
      </c>
      <c r="W1307" s="1" t="s">
        <v>1305</v>
      </c>
      <c r="X1307" s="1"/>
      <c r="Y1307" t="s">
        <v>18987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6314</v>
      </c>
      <c r="G1308" s="1" t="s">
        <v>7920</v>
      </c>
      <c r="H1308" s="1" t="s">
        <v>9480</v>
      </c>
      <c r="I1308" s="1" t="s">
        <v>11113</v>
      </c>
      <c r="J1308" s="1"/>
      <c r="K1308" s="1" t="s">
        <v>17153</v>
      </c>
      <c r="L1308" s="1" t="s">
        <v>1306</v>
      </c>
      <c r="M1308" s="1" t="s">
        <v>12783</v>
      </c>
      <c r="N1308" s="1" t="s">
        <v>13149</v>
      </c>
      <c r="O1308" s="1" t="s">
        <v>1306</v>
      </c>
      <c r="P1308" s="1" t="s">
        <v>17484</v>
      </c>
      <c r="Q1308" s="1" t="s">
        <v>18214</v>
      </c>
      <c r="R1308" s="1" t="s">
        <v>13786</v>
      </c>
      <c r="S1308" s="1" t="s">
        <v>1306</v>
      </c>
      <c r="T1308" s="1" t="s">
        <v>18546</v>
      </c>
      <c r="U1308" s="1"/>
      <c r="V1308" s="1" t="s">
        <v>13802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6315</v>
      </c>
      <c r="G1309" s="1" t="s">
        <v>7921</v>
      </c>
      <c r="H1309" s="1" t="s">
        <v>9481</v>
      </c>
      <c r="I1309" s="1" t="s">
        <v>11114</v>
      </c>
      <c r="J1309" s="1"/>
      <c r="K1309" s="1" t="s">
        <v>17153</v>
      </c>
      <c r="L1309" s="1" t="s">
        <v>1307</v>
      </c>
      <c r="M1309" s="1" t="s">
        <v>12784</v>
      </c>
      <c r="N1309" s="1" t="s">
        <v>13149</v>
      </c>
      <c r="O1309" s="1" t="s">
        <v>1307</v>
      </c>
      <c r="P1309" s="1" t="s">
        <v>17485</v>
      </c>
      <c r="Q1309" s="1" t="s">
        <v>17485</v>
      </c>
      <c r="R1309" s="1" t="s">
        <v>13786</v>
      </c>
      <c r="S1309" s="1" t="s">
        <v>1307</v>
      </c>
      <c r="T1309" s="1"/>
      <c r="U1309" s="1" t="s">
        <v>18758</v>
      </c>
      <c r="V1309" s="1" t="s">
        <v>13802</v>
      </c>
      <c r="W1309" s="1" t="s">
        <v>1307</v>
      </c>
      <c r="X1309" s="1"/>
      <c r="Y1309" t="s">
        <v>18988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9482</v>
      </c>
      <c r="I1310" s="1" t="s">
        <v>11115</v>
      </c>
      <c r="J1310" s="1"/>
      <c r="K1310" s="1" t="s">
        <v>17153</v>
      </c>
      <c r="L1310" s="1" t="s">
        <v>1308</v>
      </c>
      <c r="M1310" s="1" t="s">
        <v>12785</v>
      </c>
      <c r="N1310" s="1" t="s">
        <v>13149</v>
      </c>
      <c r="O1310" s="1" t="s">
        <v>1308</v>
      </c>
      <c r="P1310" s="1" t="s">
        <v>17485</v>
      </c>
      <c r="Q1310" s="1" t="s">
        <v>17485</v>
      </c>
      <c r="R1310" s="1" t="s">
        <v>13786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9483</v>
      </c>
      <c r="I1311" s="1" t="s">
        <v>11116</v>
      </c>
      <c r="J1311" s="1"/>
      <c r="K1311" s="1" t="s">
        <v>17153</v>
      </c>
      <c r="L1311" s="1" t="s">
        <v>1309</v>
      </c>
      <c r="M1311" s="1" t="s">
        <v>12786</v>
      </c>
      <c r="N1311" s="1" t="s">
        <v>13149</v>
      </c>
      <c r="O1311" s="1" t="s">
        <v>1309</v>
      </c>
      <c r="P1311" s="1" t="s">
        <v>17485</v>
      </c>
      <c r="Q1311" s="1" t="s">
        <v>17485</v>
      </c>
      <c r="R1311" s="1" t="s">
        <v>13786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6318</v>
      </c>
      <c r="G1312" s="1" t="s">
        <v>7924</v>
      </c>
      <c r="H1312" s="1" t="s">
        <v>9484</v>
      </c>
      <c r="I1312" s="1" t="s">
        <v>11117</v>
      </c>
      <c r="J1312" s="1"/>
      <c r="K1312" s="1" t="s">
        <v>17153</v>
      </c>
      <c r="L1312" s="1" t="s">
        <v>1310</v>
      </c>
      <c r="M1312" s="1" t="s">
        <v>12787</v>
      </c>
      <c r="N1312" s="1" t="s">
        <v>13149</v>
      </c>
      <c r="O1312" s="1" t="s">
        <v>1310</v>
      </c>
      <c r="P1312" s="1" t="s">
        <v>17485</v>
      </c>
      <c r="Q1312" s="1" t="s">
        <v>17485</v>
      </c>
      <c r="R1312" s="1" t="s">
        <v>13786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9485</v>
      </c>
      <c r="I1313" s="1" t="s">
        <v>11118</v>
      </c>
      <c r="J1313" s="1"/>
      <c r="K1313" s="1" t="s">
        <v>17153</v>
      </c>
      <c r="L1313" s="1" t="s">
        <v>1311</v>
      </c>
      <c r="M1313" s="1" t="s">
        <v>12788</v>
      </c>
      <c r="N1313" s="1" t="s">
        <v>13149</v>
      </c>
      <c r="O1313" s="1" t="s">
        <v>1311</v>
      </c>
      <c r="P1313" s="1" t="s">
        <v>17485</v>
      </c>
      <c r="Q1313" s="1" t="s">
        <v>17485</v>
      </c>
      <c r="R1313" s="1" t="s">
        <v>13786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6320</v>
      </c>
      <c r="G1314" s="1" t="s">
        <v>7926</v>
      </c>
      <c r="H1314" s="1" t="s">
        <v>9486</v>
      </c>
      <c r="I1314" s="1" t="s">
        <v>11119</v>
      </c>
      <c r="J1314" s="1"/>
      <c r="K1314" s="1" t="s">
        <v>17153</v>
      </c>
      <c r="L1314" s="1" t="s">
        <v>1312</v>
      </c>
      <c r="M1314" s="1" t="s">
        <v>12789</v>
      </c>
      <c r="N1314" s="1" t="s">
        <v>13149</v>
      </c>
      <c r="O1314" s="1" t="s">
        <v>1312</v>
      </c>
      <c r="P1314" s="1" t="s">
        <v>17485</v>
      </c>
      <c r="Q1314" s="1" t="s">
        <v>17485</v>
      </c>
      <c r="R1314" s="1" t="s">
        <v>13786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6321</v>
      </c>
      <c r="G1315" s="1" t="s">
        <v>7927</v>
      </c>
      <c r="H1315" s="1" t="s">
        <v>9487</v>
      </c>
      <c r="I1315" s="1" t="s">
        <v>11120</v>
      </c>
      <c r="J1315" s="1"/>
      <c r="K1315" s="1" t="s">
        <v>17153</v>
      </c>
      <c r="L1315" s="1" t="s">
        <v>1313</v>
      </c>
      <c r="M1315" s="1" t="s">
        <v>12790</v>
      </c>
      <c r="N1315" s="1" t="s">
        <v>13149</v>
      </c>
      <c r="O1315" s="1" t="s">
        <v>1313</v>
      </c>
      <c r="P1315" s="1" t="s">
        <v>17486</v>
      </c>
      <c r="Q1315" s="1" t="s">
        <v>18215</v>
      </c>
      <c r="R1315" s="1" t="s">
        <v>13786</v>
      </c>
      <c r="S1315" s="1" t="s">
        <v>1313</v>
      </c>
      <c r="T1315" s="1" t="s">
        <v>18547</v>
      </c>
      <c r="U1315" s="1"/>
      <c r="V1315" s="1" t="s">
        <v>13802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6322</v>
      </c>
      <c r="G1316" s="1" t="s">
        <v>7928</v>
      </c>
      <c r="H1316" s="1" t="s">
        <v>9488</v>
      </c>
      <c r="I1316" s="1" t="s">
        <v>11121</v>
      </c>
      <c r="J1316" s="1"/>
      <c r="K1316" s="1" t="s">
        <v>17153</v>
      </c>
      <c r="L1316" s="1" t="s">
        <v>1314</v>
      </c>
      <c r="M1316" s="1" t="s">
        <v>12791</v>
      </c>
      <c r="N1316" s="1" t="s">
        <v>13149</v>
      </c>
      <c r="O1316" s="1" t="s">
        <v>1314</v>
      </c>
      <c r="P1316" s="1" t="s">
        <v>17487</v>
      </c>
      <c r="Q1316" s="1" t="s">
        <v>17487</v>
      </c>
      <c r="R1316" s="1" t="s">
        <v>13786</v>
      </c>
      <c r="S1316" s="1" t="s">
        <v>1314</v>
      </c>
      <c r="T1316" s="1"/>
      <c r="U1316" s="1" t="s">
        <v>18759</v>
      </c>
      <c r="V1316" s="1" t="s">
        <v>13802</v>
      </c>
      <c r="W1316" s="1" t="s">
        <v>1314</v>
      </c>
      <c r="X1316" s="1"/>
      <c r="Y1316" t="s">
        <v>18989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6323</v>
      </c>
      <c r="G1317" s="1" t="s">
        <v>7929</v>
      </c>
      <c r="H1317" s="1" t="s">
        <v>9489</v>
      </c>
      <c r="I1317" s="1" t="s">
        <v>11122</v>
      </c>
      <c r="J1317" s="1"/>
      <c r="K1317" s="1" t="s">
        <v>17153</v>
      </c>
      <c r="L1317" s="1" t="s">
        <v>1315</v>
      </c>
      <c r="M1317" s="1" t="s">
        <v>12792</v>
      </c>
      <c r="N1317" s="1" t="s">
        <v>13149</v>
      </c>
      <c r="O1317" s="1" t="s">
        <v>1315</v>
      </c>
      <c r="P1317" s="1" t="s">
        <v>17487</v>
      </c>
      <c r="Q1317" s="1" t="s">
        <v>17487</v>
      </c>
      <c r="R1317" s="1" t="s">
        <v>13786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6324</v>
      </c>
      <c r="G1318" s="1" t="s">
        <v>7930</v>
      </c>
      <c r="H1318" s="1" t="s">
        <v>9490</v>
      </c>
      <c r="I1318" s="1" t="s">
        <v>11123</v>
      </c>
      <c r="J1318" s="1"/>
      <c r="K1318" s="1" t="s">
        <v>17153</v>
      </c>
      <c r="L1318" s="1" t="s">
        <v>1316</v>
      </c>
      <c r="M1318" s="1" t="s">
        <v>12793</v>
      </c>
      <c r="N1318" s="1" t="s">
        <v>13149</v>
      </c>
      <c r="O1318" s="1" t="s">
        <v>1316</v>
      </c>
      <c r="P1318" s="1" t="s">
        <v>17488</v>
      </c>
      <c r="Q1318" s="1" t="s">
        <v>18216</v>
      </c>
      <c r="R1318" s="1" t="s">
        <v>13786</v>
      </c>
      <c r="S1318" s="1" t="s">
        <v>1316</v>
      </c>
      <c r="T1318" s="1" t="s">
        <v>18548</v>
      </c>
      <c r="U1318" s="1"/>
      <c r="V1318" s="1" t="s">
        <v>13802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6325</v>
      </c>
      <c r="G1319" s="1" t="s">
        <v>7931</v>
      </c>
      <c r="H1319" s="1" t="s">
        <v>9491</v>
      </c>
      <c r="I1319" s="1" t="s">
        <v>11124</v>
      </c>
      <c r="J1319" s="1"/>
      <c r="K1319" s="1" t="s">
        <v>17153</v>
      </c>
      <c r="L1319" s="1" t="s">
        <v>1317</v>
      </c>
      <c r="M1319" s="1" t="s">
        <v>12794</v>
      </c>
      <c r="N1319" s="1" t="s">
        <v>13149</v>
      </c>
      <c r="O1319" s="1" t="s">
        <v>1317</v>
      </c>
      <c r="P1319" s="1" t="s">
        <v>17488</v>
      </c>
      <c r="Q1319" s="1" t="s">
        <v>18217</v>
      </c>
      <c r="R1319" s="1" t="s">
        <v>13786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6326</v>
      </c>
      <c r="G1320" s="1" t="s">
        <v>7932</v>
      </c>
      <c r="H1320" s="1" t="s">
        <v>9492</v>
      </c>
      <c r="I1320" s="1" t="s">
        <v>11125</v>
      </c>
      <c r="J1320" s="1"/>
      <c r="K1320" s="1" t="s">
        <v>17153</v>
      </c>
      <c r="L1320" s="1" t="s">
        <v>1318</v>
      </c>
      <c r="M1320" s="1" t="s">
        <v>12795</v>
      </c>
      <c r="N1320" s="1" t="s">
        <v>13149</v>
      </c>
      <c r="O1320" s="1" t="s">
        <v>1318</v>
      </c>
      <c r="P1320" s="1" t="s">
        <v>17488</v>
      </c>
      <c r="Q1320" s="1" t="s">
        <v>18218</v>
      </c>
      <c r="R1320" s="1" t="s">
        <v>13786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6327</v>
      </c>
      <c r="G1321" s="1" t="s">
        <v>7933</v>
      </c>
      <c r="H1321" s="1" t="s">
        <v>9493</v>
      </c>
      <c r="I1321" s="1" t="s">
        <v>11126</v>
      </c>
      <c r="J1321" s="1"/>
      <c r="K1321" s="1" t="s">
        <v>17153</v>
      </c>
      <c r="L1321" s="1" t="s">
        <v>1319</v>
      </c>
      <c r="M1321" s="1" t="s">
        <v>12796</v>
      </c>
      <c r="N1321" s="1" t="s">
        <v>13149</v>
      </c>
      <c r="O1321" s="1" t="s">
        <v>1319</v>
      </c>
      <c r="P1321" s="1" t="s">
        <v>17488</v>
      </c>
      <c r="Q1321" s="1" t="s">
        <v>18219</v>
      </c>
      <c r="R1321" s="1" t="s">
        <v>13786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6328</v>
      </c>
      <c r="G1322" s="1" t="s">
        <v>7934</v>
      </c>
      <c r="H1322" s="1" t="s">
        <v>9494</v>
      </c>
      <c r="I1322" s="1" t="s">
        <v>11127</v>
      </c>
      <c r="J1322" s="1"/>
      <c r="K1322" s="1" t="s">
        <v>17153</v>
      </c>
      <c r="L1322" s="1" t="s">
        <v>1320</v>
      </c>
      <c r="M1322" s="1" t="s">
        <v>12797</v>
      </c>
      <c r="N1322" s="1" t="s">
        <v>13149</v>
      </c>
      <c r="O1322" s="1" t="s">
        <v>1320</v>
      </c>
      <c r="P1322" s="1" t="s">
        <v>17489</v>
      </c>
      <c r="Q1322" s="1" t="s">
        <v>17489</v>
      </c>
      <c r="R1322" s="1" t="s">
        <v>13786</v>
      </c>
      <c r="S1322" s="1" t="s">
        <v>1320</v>
      </c>
      <c r="T1322" s="1"/>
      <c r="U1322" s="1" t="s">
        <v>18760</v>
      </c>
      <c r="V1322" s="1" t="s">
        <v>13802</v>
      </c>
      <c r="W1322" s="1" t="s">
        <v>1320</v>
      </c>
      <c r="X1322" s="1"/>
      <c r="Y1322" t="s">
        <v>18990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6329</v>
      </c>
      <c r="G1323" s="1" t="s">
        <v>7935</v>
      </c>
      <c r="H1323" s="1" t="s">
        <v>9495</v>
      </c>
      <c r="I1323" s="1" t="s">
        <v>11128</v>
      </c>
      <c r="J1323" s="1"/>
      <c r="K1323" s="1" t="s">
        <v>17153</v>
      </c>
      <c r="L1323" s="1" t="s">
        <v>1321</v>
      </c>
      <c r="M1323" s="1" t="s">
        <v>12798</v>
      </c>
      <c r="N1323" s="1" t="s">
        <v>13149</v>
      </c>
      <c r="O1323" s="1" t="s">
        <v>1321</v>
      </c>
      <c r="P1323" s="1" t="s">
        <v>17489</v>
      </c>
      <c r="Q1323" s="1" t="s">
        <v>17489</v>
      </c>
      <c r="R1323" s="1" t="s">
        <v>13786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6330</v>
      </c>
      <c r="G1324" s="1" t="s">
        <v>7936</v>
      </c>
      <c r="H1324" s="1" t="s">
        <v>9496</v>
      </c>
      <c r="I1324" s="1" t="s">
        <v>11129</v>
      </c>
      <c r="J1324" s="1"/>
      <c r="K1324" s="1" t="s">
        <v>17153</v>
      </c>
      <c r="L1324" s="1" t="s">
        <v>1322</v>
      </c>
      <c r="M1324" s="1" t="s">
        <v>12799</v>
      </c>
      <c r="N1324" s="1" t="s">
        <v>13149</v>
      </c>
      <c r="O1324" s="1" t="s">
        <v>1322</v>
      </c>
      <c r="P1324" s="1" t="s">
        <v>17489</v>
      </c>
      <c r="Q1324" s="1" t="s">
        <v>17489</v>
      </c>
      <c r="R1324" s="1" t="s">
        <v>13786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6331</v>
      </c>
      <c r="G1325" s="1" t="s">
        <v>7937</v>
      </c>
      <c r="H1325" s="1" t="s">
        <v>9497</v>
      </c>
      <c r="I1325" s="1" t="s">
        <v>11130</v>
      </c>
      <c r="J1325" s="1"/>
      <c r="K1325" s="1" t="s">
        <v>17153</v>
      </c>
      <c r="L1325" s="1" t="s">
        <v>1323</v>
      </c>
      <c r="M1325" s="1" t="s">
        <v>12800</v>
      </c>
      <c r="N1325" s="1" t="s">
        <v>13149</v>
      </c>
      <c r="O1325" s="1" t="s">
        <v>1323</v>
      </c>
      <c r="P1325" s="1" t="s">
        <v>17489</v>
      </c>
      <c r="Q1325" s="1" t="s">
        <v>17489</v>
      </c>
      <c r="R1325" s="1" t="s">
        <v>13786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6332</v>
      </c>
      <c r="G1326" s="1" t="s">
        <v>7938</v>
      </c>
      <c r="H1326" s="1" t="s">
        <v>9498</v>
      </c>
      <c r="I1326" s="1" t="s">
        <v>11131</v>
      </c>
      <c r="J1326" s="1"/>
      <c r="K1326" s="1" t="s">
        <v>17153</v>
      </c>
      <c r="L1326" s="1" t="s">
        <v>1324</v>
      </c>
      <c r="M1326" s="1" t="s">
        <v>12801</v>
      </c>
      <c r="N1326" s="1" t="s">
        <v>13149</v>
      </c>
      <c r="O1326" s="1" t="s">
        <v>1324</v>
      </c>
      <c r="P1326" s="1" t="s">
        <v>17489</v>
      </c>
      <c r="Q1326" s="1" t="s">
        <v>17489</v>
      </c>
      <c r="R1326" s="1" t="s">
        <v>13786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6333</v>
      </c>
      <c r="G1327" s="1" t="s">
        <v>7939</v>
      </c>
      <c r="H1327" s="1" t="s">
        <v>9499</v>
      </c>
      <c r="I1327" s="1" t="s">
        <v>11132</v>
      </c>
      <c r="J1327" s="1"/>
      <c r="K1327" s="1" t="s">
        <v>17153</v>
      </c>
      <c r="L1327" s="1" t="s">
        <v>1325</v>
      </c>
      <c r="M1327" s="1" t="s">
        <v>12802</v>
      </c>
      <c r="N1327" s="1" t="s">
        <v>13149</v>
      </c>
      <c r="O1327" s="1" t="s">
        <v>1325</v>
      </c>
      <c r="P1327" s="1" t="s">
        <v>17489</v>
      </c>
      <c r="Q1327" s="1" t="s">
        <v>17489</v>
      </c>
      <c r="R1327" s="1" t="s">
        <v>13786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6334</v>
      </c>
      <c r="G1328" s="1" t="s">
        <v>7940</v>
      </c>
      <c r="H1328" s="1" t="s">
        <v>9500</v>
      </c>
      <c r="I1328" s="1" t="s">
        <v>11133</v>
      </c>
      <c r="J1328" s="1"/>
      <c r="K1328" s="1" t="s">
        <v>17153</v>
      </c>
      <c r="L1328" s="1" t="s">
        <v>1326</v>
      </c>
      <c r="M1328" s="1" t="s">
        <v>12803</v>
      </c>
      <c r="N1328" s="1" t="s">
        <v>13149</v>
      </c>
      <c r="O1328" s="1" t="s">
        <v>1326</v>
      </c>
      <c r="P1328" s="1" t="s">
        <v>17489</v>
      </c>
      <c r="Q1328" s="1" t="s">
        <v>17489</v>
      </c>
      <c r="R1328" s="1" t="s">
        <v>13786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6335</v>
      </c>
      <c r="G1329" s="1" t="s">
        <v>7941</v>
      </c>
      <c r="H1329" s="1" t="s">
        <v>9501</v>
      </c>
      <c r="I1329" s="1" t="s">
        <v>11134</v>
      </c>
      <c r="J1329" s="1"/>
      <c r="K1329" s="1" t="s">
        <v>17153</v>
      </c>
      <c r="L1329" s="1" t="s">
        <v>1327</v>
      </c>
      <c r="M1329" s="1" t="s">
        <v>12804</v>
      </c>
      <c r="N1329" s="1" t="s">
        <v>13149</v>
      </c>
      <c r="O1329" s="1" t="s">
        <v>1327</v>
      </c>
      <c r="P1329" s="1" t="s">
        <v>17489</v>
      </c>
      <c r="Q1329" s="1" t="s">
        <v>17489</v>
      </c>
      <c r="R1329" s="1" t="s">
        <v>13786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6336</v>
      </c>
      <c r="G1330" s="1" t="s">
        <v>7942</v>
      </c>
      <c r="H1330" s="1" t="s">
        <v>9502</v>
      </c>
      <c r="I1330" s="1" t="s">
        <v>11135</v>
      </c>
      <c r="J1330" s="1"/>
      <c r="K1330" s="1" t="s">
        <v>17153</v>
      </c>
      <c r="L1330" s="1" t="s">
        <v>1328</v>
      </c>
      <c r="M1330" s="1" t="s">
        <v>12805</v>
      </c>
      <c r="N1330" s="1" t="s">
        <v>13149</v>
      </c>
      <c r="O1330" s="1" t="s">
        <v>1328</v>
      </c>
      <c r="P1330" s="1" t="s">
        <v>17489</v>
      </c>
      <c r="Q1330" s="1" t="s">
        <v>17489</v>
      </c>
      <c r="R1330" s="1" t="s">
        <v>13786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7943</v>
      </c>
      <c r="H1331" s="1" t="s">
        <v>9503</v>
      </c>
      <c r="I1331" s="1" t="s">
        <v>11136</v>
      </c>
      <c r="J1331" s="1"/>
      <c r="K1331" s="1" t="s">
        <v>17153</v>
      </c>
      <c r="L1331" s="1" t="s">
        <v>1329</v>
      </c>
      <c r="M1331" s="1" t="s">
        <v>12806</v>
      </c>
      <c r="N1331" s="1" t="s">
        <v>13149</v>
      </c>
      <c r="O1331" s="1" t="s">
        <v>1329</v>
      </c>
      <c r="P1331" s="1" t="s">
        <v>17489</v>
      </c>
      <c r="Q1331" s="1" t="s">
        <v>17489</v>
      </c>
      <c r="R1331" s="1" t="s">
        <v>13786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6338</v>
      </c>
      <c r="G1332" s="1" t="s">
        <v>7944</v>
      </c>
      <c r="H1332" s="1" t="s">
        <v>9504</v>
      </c>
      <c r="I1332" s="1" t="s">
        <v>11137</v>
      </c>
      <c r="J1332" s="1"/>
      <c r="K1332" s="1" t="s">
        <v>17153</v>
      </c>
      <c r="L1332" s="1" t="s">
        <v>1330</v>
      </c>
      <c r="M1332" s="1" t="s">
        <v>12807</v>
      </c>
      <c r="N1332" s="1" t="s">
        <v>13149</v>
      </c>
      <c r="O1332" s="1" t="s">
        <v>1330</v>
      </c>
      <c r="P1332" s="1" t="s">
        <v>17489</v>
      </c>
      <c r="Q1332" s="1" t="s">
        <v>17489</v>
      </c>
      <c r="R1332" s="1" t="s">
        <v>13786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6339</v>
      </c>
      <c r="G1333" s="1" t="s">
        <v>7945</v>
      </c>
      <c r="H1333" s="1" t="s">
        <v>9505</v>
      </c>
      <c r="I1333" s="1" t="s">
        <v>11138</v>
      </c>
      <c r="J1333" s="1"/>
      <c r="K1333" s="1" t="s">
        <v>17153</v>
      </c>
      <c r="L1333" s="1" t="s">
        <v>1331</v>
      </c>
      <c r="M1333" s="1" t="s">
        <v>12808</v>
      </c>
      <c r="N1333" s="1" t="s">
        <v>13149</v>
      </c>
      <c r="O1333" s="1" t="s">
        <v>1331</v>
      </c>
      <c r="P1333" s="1" t="s">
        <v>17489</v>
      </c>
      <c r="Q1333" s="1" t="s">
        <v>17489</v>
      </c>
      <c r="R1333" s="1" t="s">
        <v>13786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6340</v>
      </c>
      <c r="G1334" s="1" t="s">
        <v>7946</v>
      </c>
      <c r="H1334" s="1" t="s">
        <v>9484</v>
      </c>
      <c r="I1334" s="1" t="s">
        <v>11139</v>
      </c>
      <c r="J1334" s="1"/>
      <c r="K1334" s="1" t="s">
        <v>17153</v>
      </c>
      <c r="L1334" s="1" t="s">
        <v>1332</v>
      </c>
      <c r="M1334" s="1" t="s">
        <v>12809</v>
      </c>
      <c r="N1334" s="1" t="s">
        <v>13149</v>
      </c>
      <c r="O1334" s="1" t="s">
        <v>1332</v>
      </c>
      <c r="P1334" s="1" t="s">
        <v>17489</v>
      </c>
      <c r="Q1334" s="1" t="s">
        <v>17489</v>
      </c>
      <c r="R1334" s="1" t="s">
        <v>13786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7947</v>
      </c>
      <c r="H1335" s="1" t="s">
        <v>9506</v>
      </c>
      <c r="I1335" s="1" t="s">
        <v>11140</v>
      </c>
      <c r="J1335" s="1"/>
      <c r="K1335" s="1" t="s">
        <v>17153</v>
      </c>
      <c r="L1335" s="1" t="s">
        <v>1333</v>
      </c>
      <c r="M1335" s="1" t="s">
        <v>12810</v>
      </c>
      <c r="N1335" s="1" t="s">
        <v>13149</v>
      </c>
      <c r="O1335" s="1" t="s">
        <v>1333</v>
      </c>
      <c r="P1335" s="1" t="s">
        <v>17489</v>
      </c>
      <c r="Q1335" s="1" t="s">
        <v>17489</v>
      </c>
      <c r="R1335" s="1" t="s">
        <v>13786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6342</v>
      </c>
      <c r="G1336" s="1" t="s">
        <v>7948</v>
      </c>
      <c r="H1336" s="1" t="s">
        <v>9507</v>
      </c>
      <c r="I1336" s="1" t="s">
        <v>11141</v>
      </c>
      <c r="J1336" s="1"/>
      <c r="K1336" s="1" t="s">
        <v>17153</v>
      </c>
      <c r="L1336" s="1" t="s">
        <v>1334</v>
      </c>
      <c r="M1336" s="1" t="s">
        <v>12811</v>
      </c>
      <c r="N1336" s="1" t="s">
        <v>13149</v>
      </c>
      <c r="O1336" s="1" t="s">
        <v>1334</v>
      </c>
      <c r="P1336" s="1" t="s">
        <v>17489</v>
      </c>
      <c r="Q1336" s="1" t="s">
        <v>17489</v>
      </c>
      <c r="R1336" s="1" t="s">
        <v>13786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6343</v>
      </c>
      <c r="G1337" s="1" t="s">
        <v>7949</v>
      </c>
      <c r="H1337" s="1" t="s">
        <v>9508</v>
      </c>
      <c r="I1337" s="1" t="s">
        <v>11142</v>
      </c>
      <c r="J1337" s="1"/>
      <c r="K1337" s="1" t="s">
        <v>17153</v>
      </c>
      <c r="L1337" s="1" t="s">
        <v>1335</v>
      </c>
      <c r="M1337" s="1" t="s">
        <v>12812</v>
      </c>
      <c r="N1337" s="1" t="s">
        <v>13149</v>
      </c>
      <c r="O1337" s="1" t="s">
        <v>1335</v>
      </c>
      <c r="P1337" s="1" t="s">
        <v>17489</v>
      </c>
      <c r="Q1337" s="1" t="s">
        <v>17489</v>
      </c>
      <c r="R1337" s="1" t="s">
        <v>13786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6344</v>
      </c>
      <c r="G1338" s="1" t="s">
        <v>7950</v>
      </c>
      <c r="H1338" s="1" t="s">
        <v>9509</v>
      </c>
      <c r="I1338" s="1" t="s">
        <v>11143</v>
      </c>
      <c r="J1338" s="1"/>
      <c r="K1338" s="1" t="s">
        <v>17153</v>
      </c>
      <c r="L1338" s="1" t="s">
        <v>1336</v>
      </c>
      <c r="M1338" s="1" t="s">
        <v>12813</v>
      </c>
      <c r="N1338" s="1" t="s">
        <v>13149</v>
      </c>
      <c r="O1338" s="1" t="s">
        <v>1336</v>
      </c>
      <c r="P1338" s="1" t="s">
        <v>17489</v>
      </c>
      <c r="Q1338" s="1" t="s">
        <v>17489</v>
      </c>
      <c r="R1338" s="1" t="s">
        <v>13786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7951</v>
      </c>
      <c r="H1339" s="1" t="s">
        <v>9510</v>
      </c>
      <c r="I1339" s="1" t="s">
        <v>11144</v>
      </c>
      <c r="J1339" s="1"/>
      <c r="K1339" s="1" t="s">
        <v>17153</v>
      </c>
      <c r="L1339" s="1" t="s">
        <v>1337</v>
      </c>
      <c r="M1339" s="1" t="s">
        <v>12814</v>
      </c>
      <c r="N1339" s="1" t="s">
        <v>13149</v>
      </c>
      <c r="O1339" s="1" t="s">
        <v>1337</v>
      </c>
      <c r="P1339" s="1" t="s">
        <v>17489</v>
      </c>
      <c r="Q1339" s="1" t="s">
        <v>17489</v>
      </c>
      <c r="R1339" s="1" t="s">
        <v>13786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6346</v>
      </c>
      <c r="G1340" s="1" t="s">
        <v>7952</v>
      </c>
      <c r="H1340" s="1" t="s">
        <v>9492</v>
      </c>
      <c r="I1340" s="1" t="s">
        <v>11145</v>
      </c>
      <c r="J1340" s="1"/>
      <c r="K1340" s="1" t="s">
        <v>17153</v>
      </c>
      <c r="L1340" s="1" t="s">
        <v>1338</v>
      </c>
      <c r="M1340" s="1" t="s">
        <v>12815</v>
      </c>
      <c r="N1340" s="1" t="s">
        <v>13149</v>
      </c>
      <c r="O1340" s="1" t="s">
        <v>1338</v>
      </c>
      <c r="P1340" s="1" t="s">
        <v>17489</v>
      </c>
      <c r="Q1340" s="1" t="s">
        <v>17489</v>
      </c>
      <c r="R1340" s="1" t="s">
        <v>13786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7953</v>
      </c>
      <c r="H1341" s="1" t="s">
        <v>9511</v>
      </c>
      <c r="I1341" s="1" t="s">
        <v>11146</v>
      </c>
      <c r="J1341" s="1"/>
      <c r="K1341" s="1" t="s">
        <v>17153</v>
      </c>
      <c r="L1341" s="1" t="s">
        <v>1339</v>
      </c>
      <c r="M1341" s="1" t="s">
        <v>12816</v>
      </c>
      <c r="N1341" s="1" t="s">
        <v>13149</v>
      </c>
      <c r="O1341" s="1" t="s">
        <v>1339</v>
      </c>
      <c r="P1341" s="1" t="s">
        <v>17490</v>
      </c>
      <c r="Q1341" s="1" t="s">
        <v>18220</v>
      </c>
      <c r="R1341" s="1" t="s">
        <v>13786</v>
      </c>
      <c r="S1341" s="1" t="s">
        <v>1339</v>
      </c>
      <c r="T1341" s="1" t="s">
        <v>18549</v>
      </c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7954</v>
      </c>
      <c r="H1342" s="1" t="s">
        <v>9512</v>
      </c>
      <c r="I1342" s="1" t="s">
        <v>11147</v>
      </c>
      <c r="J1342" s="1"/>
      <c r="K1342" s="1" t="s">
        <v>17153</v>
      </c>
      <c r="L1342" s="1" t="s">
        <v>1340</v>
      </c>
      <c r="M1342" s="1" t="s">
        <v>12817</v>
      </c>
      <c r="N1342" s="1" t="s">
        <v>13149</v>
      </c>
      <c r="O1342" s="1" t="s">
        <v>1340</v>
      </c>
      <c r="P1342" s="1" t="s">
        <v>17490</v>
      </c>
      <c r="Q1342" s="1" t="s">
        <v>18221</v>
      </c>
      <c r="R1342" s="1" t="s">
        <v>13786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6349</v>
      </c>
      <c r="G1343" s="1" t="s">
        <v>7955</v>
      </c>
      <c r="H1343" s="1" t="s">
        <v>9513</v>
      </c>
      <c r="I1343" s="1" t="s">
        <v>11148</v>
      </c>
      <c r="J1343" s="1"/>
      <c r="K1343" s="1" t="s">
        <v>17153</v>
      </c>
      <c r="L1343" s="1" t="s">
        <v>1341</v>
      </c>
      <c r="M1343" s="1" t="s">
        <v>12818</v>
      </c>
      <c r="N1343" s="1" t="s">
        <v>13149</v>
      </c>
      <c r="O1343" s="1" t="s">
        <v>1341</v>
      </c>
      <c r="P1343" s="1" t="s">
        <v>17490</v>
      </c>
      <c r="Q1343" s="1" t="s">
        <v>18222</v>
      </c>
      <c r="R1343" s="1" t="s">
        <v>13786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7956</v>
      </c>
      <c r="H1344" s="1" t="s">
        <v>9514</v>
      </c>
      <c r="I1344" s="1" t="s">
        <v>11149</v>
      </c>
      <c r="J1344" s="1"/>
      <c r="K1344" s="1" t="s">
        <v>17153</v>
      </c>
      <c r="L1344" s="1" t="s">
        <v>1342</v>
      </c>
      <c r="M1344" s="1" t="s">
        <v>12819</v>
      </c>
      <c r="N1344" s="1" t="s">
        <v>13149</v>
      </c>
      <c r="O1344" s="1" t="s">
        <v>1342</v>
      </c>
      <c r="P1344" s="1" t="s">
        <v>17490</v>
      </c>
      <c r="Q1344" s="1" t="s">
        <v>18223</v>
      </c>
      <c r="R1344" s="1" t="s">
        <v>13786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6351</v>
      </c>
      <c r="G1345" s="1" t="s">
        <v>7957</v>
      </c>
      <c r="H1345" s="1" t="s">
        <v>9515</v>
      </c>
      <c r="I1345" s="1" t="s">
        <v>11150</v>
      </c>
      <c r="J1345" s="1"/>
      <c r="K1345" s="1" t="s">
        <v>17153</v>
      </c>
      <c r="L1345" s="1" t="s">
        <v>1343</v>
      </c>
      <c r="M1345" s="1" t="s">
        <v>12820</v>
      </c>
      <c r="N1345" s="1" t="s">
        <v>13149</v>
      </c>
      <c r="O1345" s="1" t="s">
        <v>1343</v>
      </c>
      <c r="P1345" s="1" t="s">
        <v>17491</v>
      </c>
      <c r="Q1345" s="1" t="s">
        <v>17491</v>
      </c>
      <c r="R1345" s="1" t="s">
        <v>13786</v>
      </c>
      <c r="S1345" s="1" t="s">
        <v>1343</v>
      </c>
      <c r="T1345" s="1"/>
      <c r="U1345" s="1" t="s">
        <v>18761</v>
      </c>
      <c r="V1345" s="1" t="s">
        <v>13802</v>
      </c>
      <c r="W1345" s="1" t="s">
        <v>1343</v>
      </c>
      <c r="X1345" s="1"/>
      <c r="Y1345" t="s">
        <v>18991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6352</v>
      </c>
      <c r="G1346" s="1" t="s">
        <v>7958</v>
      </c>
      <c r="H1346" s="1" t="s">
        <v>9516</v>
      </c>
      <c r="I1346" s="1" t="s">
        <v>11151</v>
      </c>
      <c r="J1346" s="1"/>
      <c r="K1346" s="1" t="s">
        <v>17153</v>
      </c>
      <c r="L1346" s="1" t="s">
        <v>1344</v>
      </c>
      <c r="M1346" s="1" t="s">
        <v>12821</v>
      </c>
      <c r="N1346" s="1" t="s">
        <v>13149</v>
      </c>
      <c r="O1346" s="1" t="s">
        <v>1344</v>
      </c>
      <c r="P1346" s="1" t="s">
        <v>17491</v>
      </c>
      <c r="Q1346" s="1" t="s">
        <v>17491</v>
      </c>
      <c r="R1346" s="1" t="s">
        <v>13786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7959</v>
      </c>
      <c r="H1347" s="1" t="s">
        <v>9517</v>
      </c>
      <c r="I1347" s="1" t="s">
        <v>11152</v>
      </c>
      <c r="J1347" s="1"/>
      <c r="K1347" s="1" t="s">
        <v>17153</v>
      </c>
      <c r="L1347" s="1" t="s">
        <v>1345</v>
      </c>
      <c r="M1347" s="1" t="s">
        <v>12822</v>
      </c>
      <c r="N1347" s="1" t="s">
        <v>13149</v>
      </c>
      <c r="O1347" s="1" t="s">
        <v>1345</v>
      </c>
      <c r="P1347" s="1" t="s">
        <v>17491</v>
      </c>
      <c r="Q1347" s="1" t="s">
        <v>17491</v>
      </c>
      <c r="R1347" s="1" t="s">
        <v>13786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4733</v>
      </c>
      <c r="H1348" s="1" t="s">
        <v>9493</v>
      </c>
      <c r="I1348" s="1" t="s">
        <v>11153</v>
      </c>
      <c r="J1348" s="1"/>
      <c r="K1348" s="1" t="s">
        <v>17153</v>
      </c>
      <c r="L1348" s="1" t="s">
        <v>1346</v>
      </c>
      <c r="M1348" s="1" t="s">
        <v>12823</v>
      </c>
      <c r="N1348" s="1" t="s">
        <v>13149</v>
      </c>
      <c r="O1348" s="1" t="s">
        <v>1346</v>
      </c>
      <c r="P1348" s="1" t="s">
        <v>17491</v>
      </c>
      <c r="Q1348" s="1" t="s">
        <v>17491</v>
      </c>
      <c r="R1348" s="1" t="s">
        <v>13786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7960</v>
      </c>
      <c r="H1349" s="1" t="s">
        <v>9518</v>
      </c>
      <c r="I1349" s="1" t="s">
        <v>11154</v>
      </c>
      <c r="J1349" s="1"/>
      <c r="K1349" s="1" t="s">
        <v>17153</v>
      </c>
      <c r="L1349" s="1" t="s">
        <v>1347</v>
      </c>
      <c r="M1349" s="1" t="s">
        <v>12824</v>
      </c>
      <c r="N1349" s="1" t="s">
        <v>13149</v>
      </c>
      <c r="O1349" s="1" t="s">
        <v>1347</v>
      </c>
      <c r="P1349" s="1" t="s">
        <v>17491</v>
      </c>
      <c r="Q1349" s="1" t="s">
        <v>17491</v>
      </c>
      <c r="R1349" s="1" t="s">
        <v>13786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7961</v>
      </c>
      <c r="H1350" s="1" t="s">
        <v>9519</v>
      </c>
      <c r="I1350" s="1" t="s">
        <v>11155</v>
      </c>
      <c r="J1350" s="1"/>
      <c r="K1350" s="1" t="s">
        <v>17153</v>
      </c>
      <c r="L1350" s="1" t="s">
        <v>1348</v>
      </c>
      <c r="M1350" s="1" t="s">
        <v>12825</v>
      </c>
      <c r="N1350" s="1" t="s">
        <v>13149</v>
      </c>
      <c r="O1350" s="1" t="s">
        <v>1348</v>
      </c>
      <c r="P1350" s="1" t="s">
        <v>17491</v>
      </c>
      <c r="Q1350" s="1" t="s">
        <v>17491</v>
      </c>
      <c r="R1350" s="1" t="s">
        <v>13786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7962</v>
      </c>
      <c r="H1351" s="1" t="s">
        <v>9520</v>
      </c>
      <c r="I1351" s="1" t="s">
        <v>11156</v>
      </c>
      <c r="J1351" s="1"/>
      <c r="K1351" s="1" t="s">
        <v>17153</v>
      </c>
      <c r="L1351" s="1" t="s">
        <v>1349</v>
      </c>
      <c r="M1351" s="1" t="s">
        <v>12826</v>
      </c>
      <c r="N1351" s="1" t="s">
        <v>13149</v>
      </c>
      <c r="O1351" s="1" t="s">
        <v>1349</v>
      </c>
      <c r="P1351" s="1" t="s">
        <v>17492</v>
      </c>
      <c r="Q1351" s="1" t="s">
        <v>18224</v>
      </c>
      <c r="R1351" s="1" t="s">
        <v>13786</v>
      </c>
      <c r="S1351" s="1" t="s">
        <v>1349</v>
      </c>
      <c r="T1351" s="1" t="s">
        <v>18550</v>
      </c>
      <c r="U1351" s="1"/>
      <c r="V1351" s="1" t="s">
        <v>13802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7963</v>
      </c>
      <c r="H1352" s="1" t="s">
        <v>9521</v>
      </c>
      <c r="I1352" s="1" t="s">
        <v>11157</v>
      </c>
      <c r="J1352" s="1"/>
      <c r="K1352" s="1" t="s">
        <v>17153</v>
      </c>
      <c r="L1352" s="1" t="s">
        <v>1350</v>
      </c>
      <c r="M1352" s="1" t="s">
        <v>12827</v>
      </c>
      <c r="N1352" s="1" t="s">
        <v>13149</v>
      </c>
      <c r="O1352" s="1" t="s">
        <v>1350</v>
      </c>
      <c r="P1352" s="1" t="s">
        <v>17493</v>
      </c>
      <c r="Q1352" s="1" t="s">
        <v>17493</v>
      </c>
      <c r="R1352" s="1" t="s">
        <v>13786</v>
      </c>
      <c r="S1352" s="1" t="s">
        <v>1350</v>
      </c>
      <c r="T1352" s="1"/>
      <c r="U1352" s="1" t="s">
        <v>18762</v>
      </c>
      <c r="V1352" s="1" t="s">
        <v>13802</v>
      </c>
      <c r="W1352" s="1" t="s">
        <v>1350</v>
      </c>
      <c r="X1352" s="1"/>
      <c r="Y1352" t="s">
        <v>18992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7964</v>
      </c>
      <c r="H1353" s="1" t="s">
        <v>9517</v>
      </c>
      <c r="I1353" s="1" t="s">
        <v>11158</v>
      </c>
      <c r="J1353" s="1"/>
      <c r="K1353" s="1" t="s">
        <v>17153</v>
      </c>
      <c r="L1353" s="1" t="s">
        <v>1351</v>
      </c>
      <c r="M1353" s="1" t="s">
        <v>12828</v>
      </c>
      <c r="N1353" s="1" t="s">
        <v>13149</v>
      </c>
      <c r="O1353" s="1" t="s">
        <v>1351</v>
      </c>
      <c r="P1353" s="1" t="s">
        <v>17493</v>
      </c>
      <c r="Q1353" s="1" t="s">
        <v>17493</v>
      </c>
      <c r="R1353" s="1" t="s">
        <v>13786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7965</v>
      </c>
      <c r="H1354" s="1" t="s">
        <v>9522</v>
      </c>
      <c r="I1354" s="1" t="s">
        <v>11159</v>
      </c>
      <c r="J1354" s="1"/>
      <c r="K1354" s="1" t="s">
        <v>17153</v>
      </c>
      <c r="L1354" s="1" t="s">
        <v>1352</v>
      </c>
      <c r="M1354" s="1" t="s">
        <v>12829</v>
      </c>
      <c r="N1354" s="1" t="s">
        <v>13149</v>
      </c>
      <c r="O1354" s="1" t="s">
        <v>1352</v>
      </c>
      <c r="P1354" s="1" t="s">
        <v>17493</v>
      </c>
      <c r="Q1354" s="1" t="s">
        <v>17493</v>
      </c>
      <c r="R1354" s="1" t="s">
        <v>13786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6361</v>
      </c>
      <c r="G1355" s="1" t="s">
        <v>7966</v>
      </c>
      <c r="H1355" s="1" t="s">
        <v>9523</v>
      </c>
      <c r="I1355" s="1" t="s">
        <v>11160</v>
      </c>
      <c r="J1355" s="1"/>
      <c r="K1355" s="1" t="s">
        <v>17153</v>
      </c>
      <c r="L1355" s="1" t="s">
        <v>1353</v>
      </c>
      <c r="M1355" s="1" t="s">
        <v>12830</v>
      </c>
      <c r="N1355" s="1" t="s">
        <v>13149</v>
      </c>
      <c r="O1355" s="1" t="s">
        <v>1353</v>
      </c>
      <c r="P1355" s="1" t="s">
        <v>17493</v>
      </c>
      <c r="Q1355" s="1" t="s">
        <v>17493</v>
      </c>
      <c r="R1355" s="1" t="s">
        <v>13786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7967</v>
      </c>
      <c r="H1356" s="1" t="s">
        <v>9524</v>
      </c>
      <c r="I1356" s="1" t="s">
        <v>11161</v>
      </c>
      <c r="J1356" s="1"/>
      <c r="K1356" s="1" t="s">
        <v>17153</v>
      </c>
      <c r="L1356" s="1" t="s">
        <v>1354</v>
      </c>
      <c r="M1356" s="1" t="s">
        <v>12831</v>
      </c>
      <c r="N1356" s="1" t="s">
        <v>13149</v>
      </c>
      <c r="O1356" s="1" t="s">
        <v>1354</v>
      </c>
      <c r="P1356" s="1" t="s">
        <v>17493</v>
      </c>
      <c r="Q1356" s="1" t="s">
        <v>17493</v>
      </c>
      <c r="R1356" s="1" t="s">
        <v>13786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7968</v>
      </c>
      <c r="H1357" s="1" t="s">
        <v>9525</v>
      </c>
      <c r="I1357" s="1" t="s">
        <v>11162</v>
      </c>
      <c r="J1357" s="1"/>
      <c r="K1357" s="1" t="s">
        <v>17153</v>
      </c>
      <c r="L1357" s="1" t="s">
        <v>1355</v>
      </c>
      <c r="M1357" s="1" t="s">
        <v>12832</v>
      </c>
      <c r="N1357" s="1" t="s">
        <v>13149</v>
      </c>
      <c r="O1357" s="1" t="s">
        <v>1355</v>
      </c>
      <c r="P1357" s="1" t="s">
        <v>17493</v>
      </c>
      <c r="Q1357" s="1" t="s">
        <v>17493</v>
      </c>
      <c r="R1357" s="1" t="s">
        <v>13786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7969</v>
      </c>
      <c r="H1358" s="1" t="s">
        <v>9526</v>
      </c>
      <c r="I1358" s="1" t="s">
        <v>11163</v>
      </c>
      <c r="J1358" s="1"/>
      <c r="K1358" s="1" t="s">
        <v>17153</v>
      </c>
      <c r="L1358" s="1" t="s">
        <v>1356</v>
      </c>
      <c r="M1358" s="1" t="s">
        <v>12833</v>
      </c>
      <c r="N1358" s="1" t="s">
        <v>13149</v>
      </c>
      <c r="O1358" s="1" t="s">
        <v>1356</v>
      </c>
      <c r="P1358" s="1" t="s">
        <v>17493</v>
      </c>
      <c r="Q1358" s="1" t="s">
        <v>17493</v>
      </c>
      <c r="R1358" s="1" t="s">
        <v>13786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7970</v>
      </c>
      <c r="H1359" s="1" t="s">
        <v>4744</v>
      </c>
      <c r="I1359" s="1" t="s">
        <v>11164</v>
      </c>
      <c r="J1359" s="1"/>
      <c r="K1359" s="1" t="s">
        <v>17153</v>
      </c>
      <c r="L1359" s="1" t="s">
        <v>1357</v>
      </c>
      <c r="M1359" s="1" t="s">
        <v>12834</v>
      </c>
      <c r="N1359" s="1" t="s">
        <v>13149</v>
      </c>
      <c r="O1359" s="1" t="s">
        <v>1357</v>
      </c>
      <c r="P1359" s="1" t="s">
        <v>17493</v>
      </c>
      <c r="Q1359" s="1" t="s">
        <v>17493</v>
      </c>
      <c r="R1359" s="1" t="s">
        <v>13786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7971</v>
      </c>
      <c r="H1360" s="1" t="s">
        <v>9527</v>
      </c>
      <c r="I1360" s="1" t="s">
        <v>11165</v>
      </c>
      <c r="J1360" s="1"/>
      <c r="K1360" s="1" t="s">
        <v>17153</v>
      </c>
      <c r="L1360" s="1" t="s">
        <v>1358</v>
      </c>
      <c r="M1360" s="1" t="s">
        <v>12835</v>
      </c>
      <c r="N1360" s="1" t="s">
        <v>13149</v>
      </c>
      <c r="O1360" s="1" t="s">
        <v>1358</v>
      </c>
      <c r="P1360" s="1" t="s">
        <v>17493</v>
      </c>
      <c r="Q1360" s="1" t="s">
        <v>17493</v>
      </c>
      <c r="R1360" s="1" t="s">
        <v>13786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7972</v>
      </c>
      <c r="H1361" s="1" t="s">
        <v>9528</v>
      </c>
      <c r="I1361" s="1" t="s">
        <v>11166</v>
      </c>
      <c r="J1361" s="1"/>
      <c r="K1361" s="1" t="s">
        <v>17153</v>
      </c>
      <c r="L1361" s="1" t="s">
        <v>1359</v>
      </c>
      <c r="M1361" s="1" t="s">
        <v>12836</v>
      </c>
      <c r="N1361" s="1" t="s">
        <v>13149</v>
      </c>
      <c r="O1361" s="1" t="s">
        <v>1359</v>
      </c>
      <c r="P1361" s="1" t="s">
        <v>17493</v>
      </c>
      <c r="Q1361" s="1" t="s">
        <v>17493</v>
      </c>
      <c r="R1361" s="1" t="s">
        <v>13786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7973</v>
      </c>
      <c r="H1362" s="1" t="s">
        <v>9529</v>
      </c>
      <c r="I1362" s="1" t="s">
        <v>11167</v>
      </c>
      <c r="J1362" s="1"/>
      <c r="K1362" s="1" t="s">
        <v>17153</v>
      </c>
      <c r="L1362" s="1" t="s">
        <v>1360</v>
      </c>
      <c r="M1362" s="1" t="s">
        <v>12837</v>
      </c>
      <c r="N1362" s="1" t="s">
        <v>13149</v>
      </c>
      <c r="O1362" s="1" t="s">
        <v>1360</v>
      </c>
      <c r="P1362" s="1" t="s">
        <v>17493</v>
      </c>
      <c r="Q1362" s="1" t="s">
        <v>17493</v>
      </c>
      <c r="R1362" s="1" t="s">
        <v>13786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7974</v>
      </c>
      <c r="H1363" s="1" t="s">
        <v>9530</v>
      </c>
      <c r="I1363" s="1" t="s">
        <v>11168</v>
      </c>
      <c r="J1363" s="1"/>
      <c r="K1363" s="1" t="s">
        <v>17153</v>
      </c>
      <c r="L1363" s="1" t="s">
        <v>1361</v>
      </c>
      <c r="M1363" s="1" t="s">
        <v>12838</v>
      </c>
      <c r="N1363" s="1" t="s">
        <v>13149</v>
      </c>
      <c r="O1363" s="1" t="s">
        <v>1361</v>
      </c>
      <c r="P1363" s="1" t="s">
        <v>17493</v>
      </c>
      <c r="Q1363" s="1" t="s">
        <v>17493</v>
      </c>
      <c r="R1363" s="1" t="s">
        <v>13786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7975</v>
      </c>
      <c r="H1364" s="1" t="s">
        <v>9531</v>
      </c>
      <c r="I1364" s="1" t="s">
        <v>11169</v>
      </c>
      <c r="J1364" s="1"/>
      <c r="K1364" s="1" t="s">
        <v>17153</v>
      </c>
      <c r="L1364" s="1" t="s">
        <v>1362</v>
      </c>
      <c r="M1364" s="1" t="s">
        <v>12839</v>
      </c>
      <c r="N1364" s="1" t="s">
        <v>13149</v>
      </c>
      <c r="O1364" s="1" t="s">
        <v>1362</v>
      </c>
      <c r="P1364" s="1" t="s">
        <v>17493</v>
      </c>
      <c r="Q1364" s="1" t="s">
        <v>17493</v>
      </c>
      <c r="R1364" s="1" t="s">
        <v>13786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7976</v>
      </c>
      <c r="H1365" s="1" t="s">
        <v>9532</v>
      </c>
      <c r="I1365" s="1" t="s">
        <v>11170</v>
      </c>
      <c r="J1365" s="1"/>
      <c r="K1365" s="1" t="s">
        <v>17153</v>
      </c>
      <c r="L1365" s="1" t="s">
        <v>1363</v>
      </c>
      <c r="M1365" s="1" t="s">
        <v>12840</v>
      </c>
      <c r="N1365" s="1" t="s">
        <v>13149</v>
      </c>
      <c r="O1365" s="1" t="s">
        <v>1363</v>
      </c>
      <c r="P1365" s="1" t="s">
        <v>17493</v>
      </c>
      <c r="Q1365" s="1" t="s">
        <v>17493</v>
      </c>
      <c r="R1365" s="1" t="s">
        <v>13786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4751</v>
      </c>
      <c r="H1366" s="1" t="s">
        <v>9533</v>
      </c>
      <c r="I1366" s="1" t="s">
        <v>11171</v>
      </c>
      <c r="J1366" s="1"/>
      <c r="K1366" s="1" t="s">
        <v>17153</v>
      </c>
      <c r="L1366" s="1" t="s">
        <v>1364</v>
      </c>
      <c r="M1366" s="1" t="s">
        <v>12841</v>
      </c>
      <c r="N1366" s="1" t="s">
        <v>13149</v>
      </c>
      <c r="O1366" s="1" t="s">
        <v>1364</v>
      </c>
      <c r="P1366" s="1" t="s">
        <v>17494</v>
      </c>
      <c r="Q1366" s="1" t="s">
        <v>18225</v>
      </c>
      <c r="R1366" s="1" t="s">
        <v>13786</v>
      </c>
      <c r="S1366" s="1" t="s">
        <v>1364</v>
      </c>
      <c r="T1366" s="1" t="s">
        <v>18551</v>
      </c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7977</v>
      </c>
      <c r="H1367" s="1" t="s">
        <v>9534</v>
      </c>
      <c r="I1367" s="1" t="s">
        <v>11172</v>
      </c>
      <c r="J1367" s="1"/>
      <c r="K1367" s="1" t="s">
        <v>17153</v>
      </c>
      <c r="L1367" s="1" t="s">
        <v>1365</v>
      </c>
      <c r="M1367" s="1" t="s">
        <v>12842</v>
      </c>
      <c r="N1367" s="1" t="s">
        <v>13149</v>
      </c>
      <c r="O1367" s="1" t="s">
        <v>1365</v>
      </c>
      <c r="P1367" s="1" t="s">
        <v>17494</v>
      </c>
      <c r="Q1367" s="1" t="s">
        <v>18226</v>
      </c>
      <c r="R1367" s="1" t="s">
        <v>13786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7978</v>
      </c>
      <c r="H1368" s="1" t="s">
        <v>9535</v>
      </c>
      <c r="I1368" s="1" t="s">
        <v>11173</v>
      </c>
      <c r="J1368" s="1"/>
      <c r="K1368" s="1" t="s">
        <v>17153</v>
      </c>
      <c r="L1368" s="1" t="s">
        <v>1366</v>
      </c>
      <c r="M1368" s="1" t="s">
        <v>12843</v>
      </c>
      <c r="N1368" s="1" t="s">
        <v>13149</v>
      </c>
      <c r="O1368" s="1" t="s">
        <v>1366</v>
      </c>
      <c r="P1368" s="1" t="s">
        <v>17494</v>
      </c>
      <c r="Q1368" s="1" t="s">
        <v>18227</v>
      </c>
      <c r="R1368" s="1" t="s">
        <v>13786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7979</v>
      </c>
      <c r="H1369" s="1" t="s">
        <v>9536</v>
      </c>
      <c r="I1369" s="1" t="s">
        <v>11174</v>
      </c>
      <c r="J1369" s="1"/>
      <c r="K1369" s="1" t="s">
        <v>17153</v>
      </c>
      <c r="L1369" s="1" t="s">
        <v>1367</v>
      </c>
      <c r="M1369" s="1" t="s">
        <v>12844</v>
      </c>
      <c r="N1369" s="1" t="s">
        <v>13149</v>
      </c>
      <c r="O1369" s="1" t="s">
        <v>1367</v>
      </c>
      <c r="P1369" s="1" t="s">
        <v>17494</v>
      </c>
      <c r="Q1369" s="1" t="s">
        <v>18228</v>
      </c>
      <c r="R1369" s="1" t="s">
        <v>13786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6376</v>
      </c>
      <c r="G1370" s="1" t="s">
        <v>7980</v>
      </c>
      <c r="H1370" s="1" t="s">
        <v>9537</v>
      </c>
      <c r="I1370" s="1" t="s">
        <v>11175</v>
      </c>
      <c r="J1370" s="1"/>
      <c r="K1370" s="1" t="s">
        <v>17153</v>
      </c>
      <c r="L1370" s="1" t="s">
        <v>1368</v>
      </c>
      <c r="M1370" s="1" t="s">
        <v>12845</v>
      </c>
      <c r="N1370" s="1" t="s">
        <v>13149</v>
      </c>
      <c r="O1370" s="1" t="s">
        <v>1368</v>
      </c>
      <c r="P1370" s="1" t="s">
        <v>17495</v>
      </c>
      <c r="Q1370" s="1" t="s">
        <v>17495</v>
      </c>
      <c r="R1370" s="1" t="s">
        <v>13786</v>
      </c>
      <c r="S1370" s="1" t="s">
        <v>1368</v>
      </c>
      <c r="T1370" s="1"/>
      <c r="U1370" s="1" t="s">
        <v>18763</v>
      </c>
      <c r="V1370" s="1" t="s">
        <v>13802</v>
      </c>
      <c r="W1370" s="1" t="s">
        <v>1368</v>
      </c>
      <c r="X1370" s="1" t="s">
        <v>18859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6377</v>
      </c>
      <c r="G1371" s="1" t="s">
        <v>7981</v>
      </c>
      <c r="H1371" s="1" t="s">
        <v>9538</v>
      </c>
      <c r="I1371" s="1" t="s">
        <v>11176</v>
      </c>
      <c r="J1371" s="1"/>
      <c r="K1371" s="1" t="s">
        <v>17153</v>
      </c>
      <c r="L1371" s="1" t="s">
        <v>1369</v>
      </c>
      <c r="M1371" s="1" t="s">
        <v>12846</v>
      </c>
      <c r="N1371" s="1" t="s">
        <v>13149</v>
      </c>
      <c r="O1371" s="1" t="s">
        <v>1369</v>
      </c>
      <c r="P1371" s="1" t="s">
        <v>17495</v>
      </c>
      <c r="Q1371" s="1" t="s">
        <v>17495</v>
      </c>
      <c r="R1371" s="1" t="s">
        <v>13786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7982</v>
      </c>
      <c r="H1372" s="1" t="s">
        <v>9539</v>
      </c>
      <c r="I1372" s="1" t="s">
        <v>11177</v>
      </c>
      <c r="J1372" s="1"/>
      <c r="K1372" s="1" t="s">
        <v>17153</v>
      </c>
      <c r="L1372" s="1" t="s">
        <v>1370</v>
      </c>
      <c r="M1372" s="1" t="s">
        <v>12847</v>
      </c>
      <c r="N1372" s="1" t="s">
        <v>13149</v>
      </c>
      <c r="O1372" s="1" t="s">
        <v>1370</v>
      </c>
      <c r="P1372" s="1" t="s">
        <v>17495</v>
      </c>
      <c r="Q1372" s="1" t="s">
        <v>17495</v>
      </c>
      <c r="R1372" s="1" t="s">
        <v>13786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6379</v>
      </c>
      <c r="G1373" s="1" t="s">
        <v>7983</v>
      </c>
      <c r="H1373" s="1" t="s">
        <v>9540</v>
      </c>
      <c r="I1373" s="1" t="s">
        <v>11178</v>
      </c>
      <c r="J1373" s="1"/>
      <c r="K1373" s="1" t="s">
        <v>17153</v>
      </c>
      <c r="L1373" s="1" t="s">
        <v>1371</v>
      </c>
      <c r="M1373" s="1" t="s">
        <v>12848</v>
      </c>
      <c r="N1373" s="1" t="s">
        <v>13149</v>
      </c>
      <c r="O1373" s="1" t="s">
        <v>1371</v>
      </c>
      <c r="P1373" s="1" t="s">
        <v>17495</v>
      </c>
      <c r="Q1373" s="1" t="s">
        <v>17495</v>
      </c>
      <c r="R1373" s="1" t="s">
        <v>13786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7984</v>
      </c>
      <c r="H1374" s="1" t="s">
        <v>9541</v>
      </c>
      <c r="I1374" s="1" t="s">
        <v>11179</v>
      </c>
      <c r="J1374" s="1"/>
      <c r="K1374" s="1" t="s">
        <v>17153</v>
      </c>
      <c r="L1374" s="1" t="s">
        <v>1372</v>
      </c>
      <c r="M1374" s="1" t="s">
        <v>12849</v>
      </c>
      <c r="N1374" s="1" t="s">
        <v>13149</v>
      </c>
      <c r="O1374" s="1" t="s">
        <v>1372</v>
      </c>
      <c r="P1374" s="1" t="s">
        <v>17495</v>
      </c>
      <c r="Q1374" s="1" t="s">
        <v>17495</v>
      </c>
      <c r="R1374" s="1" t="s">
        <v>13786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6381</v>
      </c>
      <c r="G1375" s="1" t="s">
        <v>7985</v>
      </c>
      <c r="H1375" s="1" t="s">
        <v>9542</v>
      </c>
      <c r="I1375" s="1" t="s">
        <v>11180</v>
      </c>
      <c r="J1375" s="1"/>
      <c r="K1375" s="1" t="s">
        <v>17153</v>
      </c>
      <c r="L1375" s="1" t="s">
        <v>1373</v>
      </c>
      <c r="M1375" s="1" t="s">
        <v>12850</v>
      </c>
      <c r="N1375" s="1" t="s">
        <v>13149</v>
      </c>
      <c r="O1375" s="1" t="s">
        <v>1373</v>
      </c>
      <c r="P1375" s="1" t="s">
        <v>17495</v>
      </c>
      <c r="Q1375" s="1" t="s">
        <v>17495</v>
      </c>
      <c r="R1375" s="1" t="s">
        <v>13786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6382</v>
      </c>
      <c r="G1376" s="1" t="s">
        <v>7986</v>
      </c>
      <c r="H1376" s="1" t="s">
        <v>9543</v>
      </c>
      <c r="I1376" s="1" t="s">
        <v>11181</v>
      </c>
      <c r="J1376" s="1"/>
      <c r="K1376" s="1" t="s">
        <v>17153</v>
      </c>
      <c r="L1376" s="1" t="s">
        <v>1374</v>
      </c>
      <c r="M1376" s="1" t="s">
        <v>12851</v>
      </c>
      <c r="N1376" s="1" t="s">
        <v>13149</v>
      </c>
      <c r="O1376" s="1" t="s">
        <v>1374</v>
      </c>
      <c r="P1376" s="1" t="s">
        <v>17496</v>
      </c>
      <c r="Q1376" s="1" t="s">
        <v>18229</v>
      </c>
      <c r="R1376" s="1" t="s">
        <v>13786</v>
      </c>
      <c r="S1376" s="1" t="s">
        <v>1374</v>
      </c>
      <c r="T1376" s="1" t="s">
        <v>18552</v>
      </c>
      <c r="U1376" s="1"/>
      <c r="V1376" s="1" t="s">
        <v>13802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6383</v>
      </c>
      <c r="G1377" s="1" t="s">
        <v>7987</v>
      </c>
      <c r="H1377" s="1" t="s">
        <v>9544</v>
      </c>
      <c r="I1377" s="1" t="s">
        <v>11182</v>
      </c>
      <c r="J1377" s="1"/>
      <c r="K1377" s="1" t="s">
        <v>17153</v>
      </c>
      <c r="L1377" s="1" t="s">
        <v>1375</v>
      </c>
      <c r="M1377" s="1" t="s">
        <v>12852</v>
      </c>
      <c r="N1377" s="1" t="s">
        <v>13149</v>
      </c>
      <c r="O1377" s="1" t="s">
        <v>1375</v>
      </c>
      <c r="P1377" s="1" t="s">
        <v>17496</v>
      </c>
      <c r="Q1377" s="1" t="s">
        <v>18230</v>
      </c>
      <c r="R1377" s="1" t="s">
        <v>13786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6384</v>
      </c>
      <c r="G1378" s="1" t="s">
        <v>7988</v>
      </c>
      <c r="H1378" s="1" t="s">
        <v>9545</v>
      </c>
      <c r="I1378" s="1" t="s">
        <v>11183</v>
      </c>
      <c r="J1378" s="1"/>
      <c r="K1378" s="1" t="s">
        <v>17153</v>
      </c>
      <c r="L1378" s="1" t="s">
        <v>1376</v>
      </c>
      <c r="M1378" s="1" t="s">
        <v>12853</v>
      </c>
      <c r="N1378" s="1" t="s">
        <v>13149</v>
      </c>
      <c r="O1378" s="1" t="s">
        <v>1376</v>
      </c>
      <c r="P1378" s="1" t="s">
        <v>17496</v>
      </c>
      <c r="Q1378" s="1" t="s">
        <v>18231</v>
      </c>
      <c r="R1378" s="1" t="s">
        <v>13786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6385</v>
      </c>
      <c r="G1379" s="1" t="s">
        <v>7989</v>
      </c>
      <c r="H1379" s="1" t="s">
        <v>9546</v>
      </c>
      <c r="I1379" s="1" t="s">
        <v>11184</v>
      </c>
      <c r="J1379" s="1"/>
      <c r="K1379" s="1" t="s">
        <v>17153</v>
      </c>
      <c r="L1379" s="1" t="s">
        <v>1377</v>
      </c>
      <c r="M1379" s="1" t="s">
        <v>12854</v>
      </c>
      <c r="N1379" s="1" t="s">
        <v>13149</v>
      </c>
      <c r="O1379" s="1" t="s">
        <v>1377</v>
      </c>
      <c r="P1379" s="1" t="s">
        <v>17497</v>
      </c>
      <c r="Q1379" s="1" t="s">
        <v>17497</v>
      </c>
      <c r="R1379" s="1" t="s">
        <v>13786</v>
      </c>
      <c r="S1379" s="1" t="s">
        <v>1377</v>
      </c>
      <c r="T1379" s="1"/>
      <c r="U1379" s="1" t="s">
        <v>18764</v>
      </c>
      <c r="V1379" s="1" t="s">
        <v>13802</v>
      </c>
      <c r="W1379" s="1" t="s">
        <v>1377</v>
      </c>
      <c r="X1379" s="1"/>
      <c r="Y1379" t="s">
        <v>18993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6386</v>
      </c>
      <c r="G1380" s="1" t="s">
        <v>7990</v>
      </c>
      <c r="H1380" s="1" t="s">
        <v>9547</v>
      </c>
      <c r="I1380" s="1" t="s">
        <v>11185</v>
      </c>
      <c r="J1380" s="1"/>
      <c r="K1380" s="1" t="s">
        <v>17153</v>
      </c>
      <c r="L1380" s="1" t="s">
        <v>1378</v>
      </c>
      <c r="M1380" s="1" t="s">
        <v>12855</v>
      </c>
      <c r="N1380" s="1" t="s">
        <v>13149</v>
      </c>
      <c r="O1380" s="1" t="s">
        <v>1378</v>
      </c>
      <c r="P1380" s="1" t="s">
        <v>17498</v>
      </c>
      <c r="Q1380" s="1" t="s">
        <v>18232</v>
      </c>
      <c r="R1380" s="1" t="s">
        <v>13786</v>
      </c>
      <c r="S1380" s="1" t="s">
        <v>1378</v>
      </c>
      <c r="T1380" s="1" t="s">
        <v>18553</v>
      </c>
      <c r="U1380" s="1"/>
      <c r="V1380" s="1" t="s">
        <v>13802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6387</v>
      </c>
      <c r="G1381" s="1" t="s">
        <v>7991</v>
      </c>
      <c r="H1381" s="1" t="s">
        <v>9548</v>
      </c>
      <c r="I1381" s="1" t="s">
        <v>11186</v>
      </c>
      <c r="J1381" s="1"/>
      <c r="K1381" s="1" t="s">
        <v>17153</v>
      </c>
      <c r="L1381" s="1" t="s">
        <v>1379</v>
      </c>
      <c r="M1381" s="1" t="s">
        <v>12856</v>
      </c>
      <c r="N1381" s="1" t="s">
        <v>13149</v>
      </c>
      <c r="O1381" s="1" t="s">
        <v>1379</v>
      </c>
      <c r="P1381" s="1" t="s">
        <v>17498</v>
      </c>
      <c r="Q1381" s="1" t="s">
        <v>18233</v>
      </c>
      <c r="R1381" s="1" t="s">
        <v>13786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6388</v>
      </c>
      <c r="G1382" s="1" t="s">
        <v>7992</v>
      </c>
      <c r="H1382" s="1" t="s">
        <v>9549</v>
      </c>
      <c r="I1382" s="1" t="s">
        <v>11187</v>
      </c>
      <c r="J1382" s="1"/>
      <c r="K1382" s="1" t="s">
        <v>17153</v>
      </c>
      <c r="L1382" s="1" t="s">
        <v>1380</v>
      </c>
      <c r="M1382" s="1" t="s">
        <v>12857</v>
      </c>
      <c r="N1382" s="1" t="s">
        <v>13149</v>
      </c>
      <c r="O1382" s="1" t="s">
        <v>1380</v>
      </c>
      <c r="P1382" s="1" t="s">
        <v>17498</v>
      </c>
      <c r="Q1382" s="1" t="s">
        <v>18234</v>
      </c>
      <c r="R1382" s="1" t="s">
        <v>13786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6389</v>
      </c>
      <c r="G1383" s="1" t="s">
        <v>7993</v>
      </c>
      <c r="H1383" s="1" t="s">
        <v>9550</v>
      </c>
      <c r="I1383" s="1" t="s">
        <v>11188</v>
      </c>
      <c r="J1383" s="1"/>
      <c r="K1383" s="1" t="s">
        <v>17153</v>
      </c>
      <c r="L1383" s="1" t="s">
        <v>1381</v>
      </c>
      <c r="M1383" s="1" t="s">
        <v>12858</v>
      </c>
      <c r="N1383" s="1" t="s">
        <v>13149</v>
      </c>
      <c r="O1383" s="1" t="s">
        <v>1381</v>
      </c>
      <c r="P1383" s="1" t="s">
        <v>17499</v>
      </c>
      <c r="Q1383" s="1" t="s">
        <v>17499</v>
      </c>
      <c r="R1383" s="1" t="s">
        <v>13786</v>
      </c>
      <c r="S1383" s="1" t="s">
        <v>1381</v>
      </c>
      <c r="T1383" s="1"/>
      <c r="U1383" s="1" t="s">
        <v>18765</v>
      </c>
      <c r="V1383" s="1" t="s">
        <v>13802</v>
      </c>
      <c r="W1383" s="1" t="s">
        <v>1381</v>
      </c>
      <c r="X1383" s="1" t="s">
        <v>18860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7994</v>
      </c>
      <c r="H1384" s="1" t="s">
        <v>9551</v>
      </c>
      <c r="I1384" s="1" t="s">
        <v>11189</v>
      </c>
      <c r="J1384" s="1"/>
      <c r="K1384" s="1" t="s">
        <v>17153</v>
      </c>
      <c r="L1384" s="1" t="s">
        <v>1382</v>
      </c>
      <c r="M1384" s="1" t="s">
        <v>12859</v>
      </c>
      <c r="N1384" s="1" t="s">
        <v>13149</v>
      </c>
      <c r="O1384" s="1" t="s">
        <v>1382</v>
      </c>
      <c r="P1384" s="1" t="s">
        <v>17499</v>
      </c>
      <c r="Q1384" s="1" t="s">
        <v>17499</v>
      </c>
      <c r="R1384" s="1" t="s">
        <v>13786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7995</v>
      </c>
      <c r="H1385" s="1" t="s">
        <v>9552</v>
      </c>
      <c r="I1385" s="1" t="s">
        <v>11190</v>
      </c>
      <c r="J1385" s="1"/>
      <c r="K1385" s="1" t="s">
        <v>17153</v>
      </c>
      <c r="L1385" s="1" t="s">
        <v>1383</v>
      </c>
      <c r="M1385" s="1" t="s">
        <v>12860</v>
      </c>
      <c r="N1385" s="1" t="s">
        <v>13149</v>
      </c>
      <c r="O1385" s="1" t="s">
        <v>1383</v>
      </c>
      <c r="P1385" s="1" t="s">
        <v>17499</v>
      </c>
      <c r="Q1385" s="1" t="s">
        <v>17499</v>
      </c>
      <c r="R1385" s="1" t="s">
        <v>13786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6391</v>
      </c>
      <c r="G1386" s="1" t="s">
        <v>7996</v>
      </c>
      <c r="H1386" s="1" t="s">
        <v>9537</v>
      </c>
      <c r="I1386" s="1" t="s">
        <v>11191</v>
      </c>
      <c r="J1386" s="1"/>
      <c r="K1386" s="1" t="s">
        <v>17153</v>
      </c>
      <c r="L1386" s="1" t="s">
        <v>1384</v>
      </c>
      <c r="M1386" s="1" t="s">
        <v>12861</v>
      </c>
      <c r="N1386" s="1" t="s">
        <v>13149</v>
      </c>
      <c r="O1386" s="1" t="s">
        <v>1384</v>
      </c>
      <c r="P1386" s="1" t="s">
        <v>17500</v>
      </c>
      <c r="Q1386" s="1" t="s">
        <v>18235</v>
      </c>
      <c r="R1386" s="1" t="s">
        <v>13786</v>
      </c>
      <c r="S1386" s="1" t="s">
        <v>1384</v>
      </c>
      <c r="T1386" s="1" t="s">
        <v>18554</v>
      </c>
      <c r="U1386" s="1"/>
      <c r="V1386" s="1" t="s">
        <v>13802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7997</v>
      </c>
      <c r="H1387" s="1" t="s">
        <v>9553</v>
      </c>
      <c r="I1387" s="1" t="s">
        <v>11192</v>
      </c>
      <c r="J1387" s="1"/>
      <c r="K1387" s="1" t="s">
        <v>17153</v>
      </c>
      <c r="L1387" s="1" t="s">
        <v>1385</v>
      </c>
      <c r="M1387" s="1" t="s">
        <v>12862</v>
      </c>
      <c r="N1387" s="1" t="s">
        <v>13149</v>
      </c>
      <c r="O1387" s="1" t="s">
        <v>1385</v>
      </c>
      <c r="P1387" s="1" t="s">
        <v>17500</v>
      </c>
      <c r="Q1387" s="1" t="s">
        <v>18236</v>
      </c>
      <c r="R1387" s="1" t="s">
        <v>13786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7998</v>
      </c>
      <c r="H1388" s="1" t="s">
        <v>9551</v>
      </c>
      <c r="I1388" s="1" t="s">
        <v>11193</v>
      </c>
      <c r="J1388" s="1"/>
      <c r="K1388" s="1" t="s">
        <v>17153</v>
      </c>
      <c r="L1388" s="1" t="s">
        <v>1386</v>
      </c>
      <c r="M1388" s="1" t="s">
        <v>12863</v>
      </c>
      <c r="N1388" s="1" t="s">
        <v>13149</v>
      </c>
      <c r="O1388" s="1" t="s">
        <v>1386</v>
      </c>
      <c r="P1388" s="1" t="s">
        <v>17501</v>
      </c>
      <c r="Q1388" s="1" t="s">
        <v>17501</v>
      </c>
      <c r="R1388" s="1" t="s">
        <v>13786</v>
      </c>
      <c r="S1388" s="1" t="s">
        <v>1386</v>
      </c>
      <c r="T1388" s="1"/>
      <c r="U1388" s="1" t="s">
        <v>18766</v>
      </c>
      <c r="V1388" s="1" t="s">
        <v>13802</v>
      </c>
      <c r="W1388" s="1" t="s">
        <v>1386</v>
      </c>
      <c r="X1388" s="1" t="s">
        <v>18861</v>
      </c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7999</v>
      </c>
      <c r="H1389" s="1" t="s">
        <v>9554</v>
      </c>
      <c r="I1389" s="1" t="s">
        <v>11194</v>
      </c>
      <c r="J1389" s="1"/>
      <c r="K1389" s="1" t="s">
        <v>17153</v>
      </c>
      <c r="L1389" s="1" t="s">
        <v>1387</v>
      </c>
      <c r="M1389" s="1" t="s">
        <v>12864</v>
      </c>
      <c r="N1389" s="1" t="s">
        <v>13149</v>
      </c>
      <c r="O1389" s="1" t="s">
        <v>1387</v>
      </c>
      <c r="P1389" s="1" t="s">
        <v>17501</v>
      </c>
      <c r="Q1389" s="1" t="s">
        <v>17501</v>
      </c>
      <c r="R1389" s="1" t="s">
        <v>13786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8000</v>
      </c>
      <c r="H1390" s="1" t="s">
        <v>9555</v>
      </c>
      <c r="I1390" s="1" t="s">
        <v>11195</v>
      </c>
      <c r="J1390" s="1"/>
      <c r="K1390" s="1" t="s">
        <v>17153</v>
      </c>
      <c r="L1390" s="1" t="s">
        <v>1388</v>
      </c>
      <c r="M1390" s="1" t="s">
        <v>12865</v>
      </c>
      <c r="N1390" s="1" t="s">
        <v>13149</v>
      </c>
      <c r="O1390" s="1" t="s">
        <v>1388</v>
      </c>
      <c r="P1390" s="1" t="s">
        <v>17501</v>
      </c>
      <c r="Q1390" s="1" t="s">
        <v>17501</v>
      </c>
      <c r="R1390" s="1" t="s">
        <v>13786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8001</v>
      </c>
      <c r="H1391" s="1" t="s">
        <v>9478</v>
      </c>
      <c r="I1391" s="1" t="s">
        <v>11196</v>
      </c>
      <c r="J1391" s="1"/>
      <c r="K1391" s="1" t="s">
        <v>17153</v>
      </c>
      <c r="L1391" s="1" t="s">
        <v>1389</v>
      </c>
      <c r="M1391" s="1" t="s">
        <v>12866</v>
      </c>
      <c r="N1391" s="1" t="s">
        <v>13149</v>
      </c>
      <c r="O1391" s="1" t="s">
        <v>1389</v>
      </c>
      <c r="P1391" s="1" t="s">
        <v>17501</v>
      </c>
      <c r="Q1391" s="1" t="s">
        <v>17501</v>
      </c>
      <c r="R1391" s="1" t="s">
        <v>13786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6396</v>
      </c>
      <c r="G1392" s="1" t="s">
        <v>8002</v>
      </c>
      <c r="H1392" s="1" t="s">
        <v>9556</v>
      </c>
      <c r="I1392" s="1" t="s">
        <v>11197</v>
      </c>
      <c r="J1392" s="1"/>
      <c r="K1392" s="1" t="s">
        <v>17153</v>
      </c>
      <c r="L1392" s="1" t="s">
        <v>1390</v>
      </c>
      <c r="M1392" s="1" t="s">
        <v>12867</v>
      </c>
      <c r="N1392" s="1" t="s">
        <v>13149</v>
      </c>
      <c r="O1392" s="1" t="s">
        <v>1390</v>
      </c>
      <c r="P1392" s="1" t="s">
        <v>17501</v>
      </c>
      <c r="Q1392" s="1" t="s">
        <v>17501</v>
      </c>
      <c r="R1392" s="1" t="s">
        <v>13786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6397</v>
      </c>
      <c r="G1393" s="1" t="s">
        <v>8003</v>
      </c>
      <c r="H1393" s="1" t="s">
        <v>9557</v>
      </c>
      <c r="I1393" s="1" t="s">
        <v>11198</v>
      </c>
      <c r="J1393" s="1"/>
      <c r="K1393" s="1" t="s">
        <v>17153</v>
      </c>
      <c r="L1393" s="1" t="s">
        <v>1391</v>
      </c>
      <c r="M1393" s="1" t="s">
        <v>12868</v>
      </c>
      <c r="N1393" s="1" t="s">
        <v>13149</v>
      </c>
      <c r="O1393" s="1" t="s">
        <v>1391</v>
      </c>
      <c r="P1393" s="1" t="s">
        <v>17501</v>
      </c>
      <c r="Q1393" s="1" t="s">
        <v>17501</v>
      </c>
      <c r="R1393" s="1" t="s">
        <v>13786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6398</v>
      </c>
      <c r="G1394" s="1" t="s">
        <v>8004</v>
      </c>
      <c r="H1394" s="1" t="s">
        <v>9558</v>
      </c>
      <c r="I1394" s="1" t="s">
        <v>11199</v>
      </c>
      <c r="J1394" s="1"/>
      <c r="K1394" s="1" t="s">
        <v>17153</v>
      </c>
      <c r="L1394" s="1" t="s">
        <v>1392</v>
      </c>
      <c r="M1394" s="1" t="s">
        <v>12869</v>
      </c>
      <c r="N1394" s="1" t="s">
        <v>13149</v>
      </c>
      <c r="O1394" s="1" t="s">
        <v>1392</v>
      </c>
      <c r="P1394" s="1" t="s">
        <v>17501</v>
      </c>
      <c r="Q1394" s="1" t="s">
        <v>17501</v>
      </c>
      <c r="R1394" s="1" t="s">
        <v>13786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6399</v>
      </c>
      <c r="G1395" s="1" t="s">
        <v>8005</v>
      </c>
      <c r="H1395" s="1" t="s">
        <v>9559</v>
      </c>
      <c r="I1395" s="1" t="s">
        <v>11200</v>
      </c>
      <c r="J1395" s="1"/>
      <c r="K1395" s="1" t="s">
        <v>17153</v>
      </c>
      <c r="L1395" s="1" t="s">
        <v>1393</v>
      </c>
      <c r="M1395" s="1" t="s">
        <v>12870</v>
      </c>
      <c r="N1395" s="1" t="s">
        <v>13149</v>
      </c>
      <c r="O1395" s="1" t="s">
        <v>1393</v>
      </c>
      <c r="P1395" s="1" t="s">
        <v>17501</v>
      </c>
      <c r="Q1395" s="1" t="s">
        <v>17501</v>
      </c>
      <c r="R1395" s="1" t="s">
        <v>13786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6400</v>
      </c>
      <c r="G1396" s="1" t="s">
        <v>8006</v>
      </c>
      <c r="H1396" s="1" t="s">
        <v>9560</v>
      </c>
      <c r="I1396" s="1" t="s">
        <v>11201</v>
      </c>
      <c r="J1396" s="1"/>
      <c r="K1396" s="1" t="s">
        <v>17153</v>
      </c>
      <c r="L1396" s="1" t="s">
        <v>1394</v>
      </c>
      <c r="M1396" s="1" t="s">
        <v>12871</v>
      </c>
      <c r="N1396" s="1" t="s">
        <v>13149</v>
      </c>
      <c r="O1396" s="1" t="s">
        <v>1394</v>
      </c>
      <c r="P1396" s="1" t="s">
        <v>17502</v>
      </c>
      <c r="Q1396" s="1" t="s">
        <v>18237</v>
      </c>
      <c r="R1396" s="1" t="s">
        <v>13786</v>
      </c>
      <c r="S1396" s="1" t="s">
        <v>1394</v>
      </c>
      <c r="T1396" s="1" t="s">
        <v>18555</v>
      </c>
      <c r="U1396" s="1"/>
      <c r="V1396" s="1" t="s">
        <v>13802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6401</v>
      </c>
      <c r="G1397" s="1" t="s">
        <v>8007</v>
      </c>
      <c r="H1397" s="1" t="s">
        <v>9561</v>
      </c>
      <c r="I1397" s="1" t="s">
        <v>11202</v>
      </c>
      <c r="J1397" s="1"/>
      <c r="K1397" s="1" t="s">
        <v>17153</v>
      </c>
      <c r="L1397" s="1" t="s">
        <v>1395</v>
      </c>
      <c r="M1397" s="1" t="s">
        <v>12872</v>
      </c>
      <c r="N1397" s="1" t="s">
        <v>13149</v>
      </c>
      <c r="O1397" s="1" t="s">
        <v>1395</v>
      </c>
      <c r="P1397" s="1" t="s">
        <v>17502</v>
      </c>
      <c r="Q1397" s="1" t="s">
        <v>18238</v>
      </c>
      <c r="R1397" s="1" t="s">
        <v>13786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4783</v>
      </c>
      <c r="G1398" s="1" t="s">
        <v>8008</v>
      </c>
      <c r="H1398" s="1" t="s">
        <v>9562</v>
      </c>
      <c r="I1398" s="1" t="s">
        <v>11203</v>
      </c>
      <c r="J1398" s="1"/>
      <c r="K1398" s="1" t="s">
        <v>17153</v>
      </c>
      <c r="L1398" s="1" t="s">
        <v>1396</v>
      </c>
      <c r="M1398" s="1" t="s">
        <v>12873</v>
      </c>
      <c r="N1398" s="1" t="s">
        <v>13149</v>
      </c>
      <c r="O1398" s="1" t="s">
        <v>1396</v>
      </c>
      <c r="P1398" s="1" t="s">
        <v>17502</v>
      </c>
      <c r="Q1398" s="1" t="s">
        <v>18239</v>
      </c>
      <c r="R1398" s="1" t="s">
        <v>13786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8009</v>
      </c>
      <c r="H1399" s="1" t="s">
        <v>9563</v>
      </c>
      <c r="I1399" s="1" t="s">
        <v>11204</v>
      </c>
      <c r="J1399" s="1"/>
      <c r="K1399" s="1" t="s">
        <v>17153</v>
      </c>
      <c r="L1399" s="1" t="s">
        <v>1397</v>
      </c>
      <c r="M1399" s="1" t="s">
        <v>12874</v>
      </c>
      <c r="N1399" s="1" t="s">
        <v>13149</v>
      </c>
      <c r="O1399" s="1" t="s">
        <v>1397</v>
      </c>
      <c r="P1399" s="1" t="s">
        <v>17502</v>
      </c>
      <c r="Q1399" s="1" t="s">
        <v>18240</v>
      </c>
      <c r="R1399" s="1" t="s">
        <v>13786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6403</v>
      </c>
      <c r="G1400" s="1" t="s">
        <v>8010</v>
      </c>
      <c r="H1400" s="1" t="s">
        <v>9564</v>
      </c>
      <c r="I1400" s="1" t="s">
        <v>11205</v>
      </c>
      <c r="J1400" s="1"/>
      <c r="K1400" s="1" t="s">
        <v>17153</v>
      </c>
      <c r="L1400" s="1" t="s">
        <v>1398</v>
      </c>
      <c r="M1400" s="1" t="s">
        <v>12875</v>
      </c>
      <c r="N1400" s="1" t="s">
        <v>13149</v>
      </c>
      <c r="O1400" s="1" t="s">
        <v>1398</v>
      </c>
      <c r="P1400" s="1" t="s">
        <v>17503</v>
      </c>
      <c r="Q1400" s="1" t="s">
        <v>17503</v>
      </c>
      <c r="R1400" s="1" t="s">
        <v>13786</v>
      </c>
      <c r="S1400" s="1" t="s">
        <v>1398</v>
      </c>
      <c r="T1400" s="1"/>
      <c r="U1400" s="1" t="s">
        <v>18767</v>
      </c>
      <c r="V1400" s="1" t="s">
        <v>13802</v>
      </c>
      <c r="W1400" s="1" t="s">
        <v>1398</v>
      </c>
      <c r="X1400" s="1" t="s">
        <v>18862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6404</v>
      </c>
      <c r="G1401" s="1" t="s">
        <v>8011</v>
      </c>
      <c r="H1401" s="1" t="s">
        <v>9565</v>
      </c>
      <c r="I1401" s="1" t="s">
        <v>11206</v>
      </c>
      <c r="J1401" s="1"/>
      <c r="K1401" s="1" t="s">
        <v>17153</v>
      </c>
      <c r="L1401" s="1" t="s">
        <v>1399</v>
      </c>
      <c r="M1401" s="1" t="s">
        <v>12876</v>
      </c>
      <c r="N1401" s="1" t="s">
        <v>13149</v>
      </c>
      <c r="O1401" s="1" t="s">
        <v>1399</v>
      </c>
      <c r="P1401" s="1" t="s">
        <v>17503</v>
      </c>
      <c r="Q1401" s="1" t="s">
        <v>17503</v>
      </c>
      <c r="R1401" s="1" t="s">
        <v>13786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6405</v>
      </c>
      <c r="G1402" s="1" t="s">
        <v>8012</v>
      </c>
      <c r="H1402" s="1" t="s">
        <v>9552</v>
      </c>
      <c r="I1402" s="1" t="s">
        <v>11207</v>
      </c>
      <c r="J1402" s="1"/>
      <c r="K1402" s="1" t="s">
        <v>17153</v>
      </c>
      <c r="L1402" s="1" t="s">
        <v>1400</v>
      </c>
      <c r="M1402" s="1" t="s">
        <v>12877</v>
      </c>
      <c r="N1402" s="1" t="s">
        <v>13149</v>
      </c>
      <c r="O1402" s="1" t="s">
        <v>1400</v>
      </c>
      <c r="P1402" s="1" t="s">
        <v>17504</v>
      </c>
      <c r="Q1402" s="1" t="s">
        <v>18241</v>
      </c>
      <c r="R1402" s="1" t="s">
        <v>13786</v>
      </c>
      <c r="S1402" s="1" t="s">
        <v>1400</v>
      </c>
      <c r="T1402" s="1" t="s">
        <v>18556</v>
      </c>
      <c r="U1402" s="1"/>
      <c r="V1402" s="1" t="s">
        <v>13802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6406</v>
      </c>
      <c r="G1403" s="1" t="s">
        <v>8013</v>
      </c>
      <c r="H1403" s="1" t="s">
        <v>9566</v>
      </c>
      <c r="I1403" s="1" t="s">
        <v>11208</v>
      </c>
      <c r="J1403" s="1"/>
      <c r="K1403" s="1" t="s">
        <v>17153</v>
      </c>
      <c r="L1403" s="1" t="s">
        <v>1401</v>
      </c>
      <c r="M1403" s="1" t="s">
        <v>12878</v>
      </c>
      <c r="N1403" s="1" t="s">
        <v>13149</v>
      </c>
      <c r="O1403" s="1" t="s">
        <v>1401</v>
      </c>
      <c r="P1403" s="1" t="s">
        <v>17504</v>
      </c>
      <c r="Q1403" s="1" t="s">
        <v>18242</v>
      </c>
      <c r="R1403" s="1" t="s">
        <v>13786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8014</v>
      </c>
      <c r="H1404" s="1" t="s">
        <v>9567</v>
      </c>
      <c r="I1404" s="1" t="s">
        <v>11209</v>
      </c>
      <c r="J1404" s="1"/>
      <c r="K1404" s="1" t="s">
        <v>17153</v>
      </c>
      <c r="L1404" s="1" t="s">
        <v>1402</v>
      </c>
      <c r="M1404" s="1" t="s">
        <v>12879</v>
      </c>
      <c r="N1404" s="1" t="s">
        <v>13149</v>
      </c>
      <c r="O1404" s="1" t="s">
        <v>1402</v>
      </c>
      <c r="P1404" s="1" t="s">
        <v>17505</v>
      </c>
      <c r="Q1404" s="1" t="s">
        <v>17505</v>
      </c>
      <c r="R1404" s="1" t="s">
        <v>13786</v>
      </c>
      <c r="S1404" s="1" t="s">
        <v>1402</v>
      </c>
      <c r="T1404" s="1"/>
      <c r="U1404" s="1" t="s">
        <v>18768</v>
      </c>
      <c r="V1404" s="1" t="s">
        <v>13802</v>
      </c>
      <c r="W1404" s="1" t="s">
        <v>1402</v>
      </c>
      <c r="X1404" s="1"/>
      <c r="Y1404" t="s">
        <v>18994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8015</v>
      </c>
      <c r="H1405" s="1" t="s">
        <v>9568</v>
      </c>
      <c r="I1405" s="1" t="s">
        <v>11210</v>
      </c>
      <c r="J1405" s="1"/>
      <c r="K1405" s="1" t="s">
        <v>17153</v>
      </c>
      <c r="L1405" s="1" t="s">
        <v>1403</v>
      </c>
      <c r="M1405" s="1" t="s">
        <v>12880</v>
      </c>
      <c r="N1405" s="1" t="s">
        <v>13149</v>
      </c>
      <c r="O1405" s="1" t="s">
        <v>1403</v>
      </c>
      <c r="P1405" s="1" t="s">
        <v>17505</v>
      </c>
      <c r="Q1405" s="1" t="s">
        <v>17505</v>
      </c>
      <c r="R1405" s="1" t="s">
        <v>13786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8016</v>
      </c>
      <c r="H1406" s="1" t="s">
        <v>9569</v>
      </c>
      <c r="I1406" s="1" t="s">
        <v>11211</v>
      </c>
      <c r="J1406" s="1"/>
      <c r="K1406" s="1" t="s">
        <v>17153</v>
      </c>
      <c r="L1406" s="1" t="s">
        <v>1404</v>
      </c>
      <c r="M1406" s="1" t="s">
        <v>12881</v>
      </c>
      <c r="N1406" s="1" t="s">
        <v>13149</v>
      </c>
      <c r="O1406" s="1" t="s">
        <v>1404</v>
      </c>
      <c r="P1406" s="1" t="s">
        <v>17506</v>
      </c>
      <c r="Q1406" s="1" t="s">
        <v>18243</v>
      </c>
      <c r="R1406" s="1" t="s">
        <v>13786</v>
      </c>
      <c r="S1406" s="1" t="s">
        <v>1404</v>
      </c>
      <c r="T1406" s="1" t="s">
        <v>18557</v>
      </c>
      <c r="U1406" s="1"/>
      <c r="V1406" s="1" t="s">
        <v>13802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6410</v>
      </c>
      <c r="G1407" s="1" t="s">
        <v>8017</v>
      </c>
      <c r="H1407" s="1" t="s">
        <v>9570</v>
      </c>
      <c r="I1407" s="1" t="s">
        <v>11212</v>
      </c>
      <c r="J1407" s="1"/>
      <c r="K1407" s="1" t="s">
        <v>17153</v>
      </c>
      <c r="L1407" s="1" t="s">
        <v>1405</v>
      </c>
      <c r="M1407" s="1" t="s">
        <v>12882</v>
      </c>
      <c r="N1407" s="1" t="s">
        <v>13149</v>
      </c>
      <c r="O1407" s="1" t="s">
        <v>1405</v>
      </c>
      <c r="P1407" s="1" t="s">
        <v>17506</v>
      </c>
      <c r="Q1407" s="1" t="s">
        <v>18244</v>
      </c>
      <c r="R1407" s="1" t="s">
        <v>13786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6411</v>
      </c>
      <c r="G1408" s="1" t="s">
        <v>8018</v>
      </c>
      <c r="H1408" s="1" t="s">
        <v>9571</v>
      </c>
      <c r="I1408" s="1" t="s">
        <v>11213</v>
      </c>
      <c r="J1408" s="1"/>
      <c r="K1408" s="1" t="s">
        <v>17153</v>
      </c>
      <c r="L1408" s="1" t="s">
        <v>1406</v>
      </c>
      <c r="M1408" s="1" t="s">
        <v>12883</v>
      </c>
      <c r="N1408" s="1" t="s">
        <v>13149</v>
      </c>
      <c r="O1408" s="1" t="s">
        <v>1406</v>
      </c>
      <c r="P1408" s="1" t="s">
        <v>17507</v>
      </c>
      <c r="Q1408" s="1" t="s">
        <v>17507</v>
      </c>
      <c r="R1408" s="1" t="s">
        <v>13786</v>
      </c>
      <c r="S1408" s="1" t="s">
        <v>1406</v>
      </c>
      <c r="T1408" s="1"/>
      <c r="U1408" s="1" t="s">
        <v>18769</v>
      </c>
      <c r="V1408" s="1" t="s">
        <v>13802</v>
      </c>
      <c r="W1408" s="1" t="s">
        <v>1406</v>
      </c>
      <c r="X1408" s="1"/>
      <c r="Y1408" t="s">
        <v>18995</v>
      </c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4794</v>
      </c>
      <c r="H1409" s="1" t="s">
        <v>9572</v>
      </c>
      <c r="I1409" s="1" t="s">
        <v>11214</v>
      </c>
      <c r="J1409" s="1"/>
      <c r="K1409" s="1" t="s">
        <v>17153</v>
      </c>
      <c r="L1409" s="1" t="s">
        <v>1407</v>
      </c>
      <c r="M1409" s="1" t="s">
        <v>12884</v>
      </c>
      <c r="N1409" s="1" t="s">
        <v>13149</v>
      </c>
      <c r="O1409" s="1" t="s">
        <v>1407</v>
      </c>
      <c r="P1409" s="1" t="s">
        <v>17507</v>
      </c>
      <c r="Q1409" s="1" t="s">
        <v>17507</v>
      </c>
      <c r="R1409" s="1" t="s">
        <v>13786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8019</v>
      </c>
      <c r="H1410" s="1" t="s">
        <v>9573</v>
      </c>
      <c r="I1410" s="1" t="s">
        <v>11215</v>
      </c>
      <c r="J1410" s="1"/>
      <c r="K1410" s="1" t="s">
        <v>17153</v>
      </c>
      <c r="L1410" s="1" t="s">
        <v>1408</v>
      </c>
      <c r="M1410" s="1" t="s">
        <v>12885</v>
      </c>
      <c r="N1410" s="1" t="s">
        <v>13149</v>
      </c>
      <c r="O1410" s="1" t="s">
        <v>1408</v>
      </c>
      <c r="P1410" s="1" t="s">
        <v>17507</v>
      </c>
      <c r="Q1410" s="1" t="s">
        <v>17507</v>
      </c>
      <c r="R1410" s="1" t="s">
        <v>13786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8020</v>
      </c>
      <c r="H1411" s="1" t="s">
        <v>9574</v>
      </c>
      <c r="I1411" s="1" t="s">
        <v>11216</v>
      </c>
      <c r="J1411" s="1"/>
      <c r="K1411" s="1" t="s">
        <v>17153</v>
      </c>
      <c r="L1411" s="1" t="s">
        <v>1409</v>
      </c>
      <c r="M1411" s="1" t="s">
        <v>12886</v>
      </c>
      <c r="N1411" s="1" t="s">
        <v>13149</v>
      </c>
      <c r="O1411" s="1" t="s">
        <v>1409</v>
      </c>
      <c r="P1411" s="1" t="s">
        <v>17508</v>
      </c>
      <c r="Q1411" s="1" t="s">
        <v>18245</v>
      </c>
      <c r="R1411" s="1" t="s">
        <v>13786</v>
      </c>
      <c r="S1411" s="1" t="s">
        <v>1409</v>
      </c>
      <c r="T1411" s="1" t="s">
        <v>18558</v>
      </c>
      <c r="U1411" s="1"/>
      <c r="V1411" s="1" t="s">
        <v>13802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8021</v>
      </c>
      <c r="H1412" s="1" t="s">
        <v>9575</v>
      </c>
      <c r="I1412" s="1" t="s">
        <v>11217</v>
      </c>
      <c r="J1412" s="1"/>
      <c r="K1412" s="1" t="s">
        <v>17153</v>
      </c>
      <c r="L1412" s="1" t="s">
        <v>1410</v>
      </c>
      <c r="M1412" s="1" t="s">
        <v>12887</v>
      </c>
      <c r="N1412" s="1" t="s">
        <v>13149</v>
      </c>
      <c r="O1412" s="1" t="s">
        <v>1410</v>
      </c>
      <c r="P1412" s="1" t="s">
        <v>17508</v>
      </c>
      <c r="Q1412" s="1" t="s">
        <v>18246</v>
      </c>
      <c r="R1412" s="1" t="s">
        <v>13786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6416</v>
      </c>
      <c r="G1413" s="1" t="s">
        <v>8022</v>
      </c>
      <c r="H1413" s="1" t="s">
        <v>9576</v>
      </c>
      <c r="I1413" s="1" t="s">
        <v>11218</v>
      </c>
      <c r="J1413" s="1"/>
      <c r="K1413" s="1" t="s">
        <v>17153</v>
      </c>
      <c r="L1413" s="1" t="s">
        <v>1411</v>
      </c>
      <c r="M1413" s="1" t="s">
        <v>12888</v>
      </c>
      <c r="N1413" s="1" t="s">
        <v>13149</v>
      </c>
      <c r="O1413" s="1" t="s">
        <v>1411</v>
      </c>
      <c r="P1413" s="1" t="s">
        <v>17508</v>
      </c>
      <c r="Q1413" s="1" t="s">
        <v>18247</v>
      </c>
      <c r="R1413" s="1" t="s">
        <v>13786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6417</v>
      </c>
      <c r="G1414" s="1" t="s">
        <v>8023</v>
      </c>
      <c r="H1414" s="1" t="s">
        <v>9577</v>
      </c>
      <c r="I1414" s="1" t="s">
        <v>11219</v>
      </c>
      <c r="J1414" s="1"/>
      <c r="K1414" s="1" t="s">
        <v>17153</v>
      </c>
      <c r="L1414" s="1" t="s">
        <v>1412</v>
      </c>
      <c r="M1414" s="1" t="s">
        <v>12889</v>
      </c>
      <c r="N1414" s="1" t="s">
        <v>13149</v>
      </c>
      <c r="O1414" s="1" t="s">
        <v>1412</v>
      </c>
      <c r="P1414" s="1" t="s">
        <v>17508</v>
      </c>
      <c r="Q1414" s="1" t="s">
        <v>18248</v>
      </c>
      <c r="R1414" s="1" t="s">
        <v>13786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6418</v>
      </c>
      <c r="G1415" s="1" t="s">
        <v>8024</v>
      </c>
      <c r="H1415" s="1" t="s">
        <v>9578</v>
      </c>
      <c r="I1415" s="1" t="s">
        <v>11220</v>
      </c>
      <c r="J1415" s="1"/>
      <c r="K1415" s="1" t="s">
        <v>17153</v>
      </c>
      <c r="L1415" s="1" t="s">
        <v>1413</v>
      </c>
      <c r="M1415" s="1" t="s">
        <v>12890</v>
      </c>
      <c r="N1415" s="1" t="s">
        <v>13149</v>
      </c>
      <c r="O1415" s="1" t="s">
        <v>1413</v>
      </c>
      <c r="P1415" s="1" t="s">
        <v>17508</v>
      </c>
      <c r="Q1415" s="1" t="s">
        <v>18249</v>
      </c>
      <c r="R1415" s="1" t="s">
        <v>13786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6419</v>
      </c>
      <c r="G1416" s="1" t="s">
        <v>8025</v>
      </c>
      <c r="H1416" s="1" t="s">
        <v>9579</v>
      </c>
      <c r="I1416" s="1" t="s">
        <v>11221</v>
      </c>
      <c r="J1416" s="1"/>
      <c r="K1416" s="1" t="s">
        <v>17153</v>
      </c>
      <c r="L1416" s="1" t="s">
        <v>1414</v>
      </c>
      <c r="M1416" s="1" t="s">
        <v>12891</v>
      </c>
      <c r="N1416" s="1" t="s">
        <v>13149</v>
      </c>
      <c r="O1416" s="1" t="s">
        <v>1414</v>
      </c>
      <c r="P1416" s="1" t="s">
        <v>17508</v>
      </c>
      <c r="Q1416" s="1" t="s">
        <v>18250</v>
      </c>
      <c r="R1416" s="1" t="s">
        <v>13786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6420</v>
      </c>
      <c r="G1417" s="1" t="s">
        <v>8026</v>
      </c>
      <c r="H1417" s="1" t="s">
        <v>9580</v>
      </c>
      <c r="I1417" s="1" t="s">
        <v>11222</v>
      </c>
      <c r="J1417" s="1"/>
      <c r="K1417" s="1" t="s">
        <v>17153</v>
      </c>
      <c r="L1417" s="1" t="s">
        <v>1415</v>
      </c>
      <c r="M1417" s="1" t="s">
        <v>12892</v>
      </c>
      <c r="N1417" s="1" t="s">
        <v>13149</v>
      </c>
      <c r="O1417" s="1" t="s">
        <v>1415</v>
      </c>
      <c r="P1417" s="1" t="s">
        <v>17509</v>
      </c>
      <c r="Q1417" s="1" t="s">
        <v>17509</v>
      </c>
      <c r="R1417" s="1" t="s">
        <v>13786</v>
      </c>
      <c r="S1417" s="1" t="s">
        <v>1415</v>
      </c>
      <c r="T1417" s="1"/>
      <c r="U1417" s="1" t="s">
        <v>18770</v>
      </c>
      <c r="V1417" s="1" t="s">
        <v>13802</v>
      </c>
      <c r="W1417" s="1" t="s">
        <v>1415</v>
      </c>
      <c r="X1417" s="1" t="s">
        <v>18863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6421</v>
      </c>
      <c r="G1418" s="1" t="s">
        <v>8027</v>
      </c>
      <c r="H1418" s="1" t="s">
        <v>9581</v>
      </c>
      <c r="I1418" s="1" t="s">
        <v>11223</v>
      </c>
      <c r="J1418" s="1"/>
      <c r="K1418" s="1" t="s">
        <v>17153</v>
      </c>
      <c r="L1418" s="1" t="s">
        <v>1416</v>
      </c>
      <c r="M1418" s="1" t="s">
        <v>12893</v>
      </c>
      <c r="N1418" s="1" t="s">
        <v>13149</v>
      </c>
      <c r="O1418" s="1" t="s">
        <v>1416</v>
      </c>
      <c r="P1418" s="1" t="s">
        <v>17509</v>
      </c>
      <c r="Q1418" s="1" t="s">
        <v>17509</v>
      </c>
      <c r="R1418" s="1" t="s">
        <v>13786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6422</v>
      </c>
      <c r="G1419" s="1" t="s">
        <v>8028</v>
      </c>
      <c r="H1419" s="1" t="s">
        <v>9582</v>
      </c>
      <c r="I1419" s="1" t="s">
        <v>11224</v>
      </c>
      <c r="J1419" s="1"/>
      <c r="K1419" s="1" t="s">
        <v>17153</v>
      </c>
      <c r="L1419" s="1" t="s">
        <v>1417</v>
      </c>
      <c r="M1419" s="1" t="s">
        <v>12894</v>
      </c>
      <c r="N1419" s="1" t="s">
        <v>13149</v>
      </c>
      <c r="O1419" s="1" t="s">
        <v>1417</v>
      </c>
      <c r="P1419" s="1" t="s">
        <v>17510</v>
      </c>
      <c r="Q1419" s="1" t="s">
        <v>18251</v>
      </c>
      <c r="R1419" s="1" t="s">
        <v>13786</v>
      </c>
      <c r="S1419" s="1" t="s">
        <v>1417</v>
      </c>
      <c r="T1419" s="1" t="s">
        <v>18559</v>
      </c>
      <c r="U1419" s="1"/>
      <c r="V1419" s="1" t="s">
        <v>13802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6423</v>
      </c>
      <c r="G1420" s="1" t="s">
        <v>8029</v>
      </c>
      <c r="H1420" s="1" t="s">
        <v>9583</v>
      </c>
      <c r="I1420" s="1" t="s">
        <v>11225</v>
      </c>
      <c r="J1420" s="1"/>
      <c r="K1420" s="1" t="s">
        <v>17153</v>
      </c>
      <c r="L1420" s="1" t="s">
        <v>1418</v>
      </c>
      <c r="M1420" s="1" t="s">
        <v>12895</v>
      </c>
      <c r="N1420" s="1" t="s">
        <v>13149</v>
      </c>
      <c r="O1420" s="1" t="s">
        <v>1418</v>
      </c>
      <c r="P1420" s="1" t="s">
        <v>17511</v>
      </c>
      <c r="Q1420" s="1" t="s">
        <v>17511</v>
      </c>
      <c r="R1420" s="1" t="s">
        <v>13786</v>
      </c>
      <c r="S1420" s="1" t="s">
        <v>1418</v>
      </c>
      <c r="T1420" s="1"/>
      <c r="U1420" s="1" t="s">
        <v>18771</v>
      </c>
      <c r="V1420" s="1" t="s">
        <v>13802</v>
      </c>
      <c r="W1420" s="1" t="s">
        <v>1418</v>
      </c>
      <c r="X1420" s="1"/>
      <c r="Y1420" t="s">
        <v>18996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6424</v>
      </c>
      <c r="G1421" s="1" t="s">
        <v>8030</v>
      </c>
      <c r="H1421" s="1" t="s">
        <v>9584</v>
      </c>
      <c r="I1421" s="1" t="s">
        <v>11226</v>
      </c>
      <c r="J1421" s="1"/>
      <c r="K1421" s="1" t="s">
        <v>17153</v>
      </c>
      <c r="L1421" s="1" t="s">
        <v>1419</v>
      </c>
      <c r="M1421" s="1" t="s">
        <v>12896</v>
      </c>
      <c r="N1421" s="1" t="s">
        <v>13149</v>
      </c>
      <c r="O1421" s="1" t="s">
        <v>1419</v>
      </c>
      <c r="P1421" s="1" t="s">
        <v>17511</v>
      </c>
      <c r="Q1421" s="1" t="s">
        <v>17511</v>
      </c>
      <c r="R1421" s="1" t="s">
        <v>13786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6425</v>
      </c>
      <c r="G1422" s="1" t="s">
        <v>8031</v>
      </c>
      <c r="H1422" s="1" t="s">
        <v>9585</v>
      </c>
      <c r="I1422" s="1" t="s">
        <v>11227</v>
      </c>
      <c r="J1422" s="1"/>
      <c r="K1422" s="1" t="s">
        <v>17153</v>
      </c>
      <c r="L1422" s="1" t="s">
        <v>1420</v>
      </c>
      <c r="M1422" s="1" t="s">
        <v>12897</v>
      </c>
      <c r="N1422" s="1" t="s">
        <v>13149</v>
      </c>
      <c r="O1422" s="1" t="s">
        <v>1420</v>
      </c>
      <c r="P1422" s="1" t="s">
        <v>17511</v>
      </c>
      <c r="Q1422" s="1" t="s">
        <v>17511</v>
      </c>
      <c r="R1422" s="1" t="s">
        <v>13786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6426</v>
      </c>
      <c r="G1423" s="1" t="s">
        <v>4808</v>
      </c>
      <c r="H1423" s="1" t="s">
        <v>9586</v>
      </c>
      <c r="I1423" s="1" t="s">
        <v>11228</v>
      </c>
      <c r="J1423" s="1"/>
      <c r="K1423" s="1" t="s">
        <v>17153</v>
      </c>
      <c r="L1423" s="1" t="s">
        <v>1421</v>
      </c>
      <c r="M1423" s="1" t="s">
        <v>12898</v>
      </c>
      <c r="N1423" s="1" t="s">
        <v>13149</v>
      </c>
      <c r="O1423" s="1" t="s">
        <v>1421</v>
      </c>
      <c r="P1423" s="1" t="s">
        <v>17511</v>
      </c>
      <c r="Q1423" s="1" t="s">
        <v>17511</v>
      </c>
      <c r="R1423" s="1" t="s">
        <v>13786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6427</v>
      </c>
      <c r="G1424" s="1" t="s">
        <v>8032</v>
      </c>
      <c r="H1424" s="1" t="s">
        <v>9587</v>
      </c>
      <c r="I1424" s="1" t="s">
        <v>11229</v>
      </c>
      <c r="J1424" s="1"/>
      <c r="K1424" s="1" t="s">
        <v>17153</v>
      </c>
      <c r="L1424" s="1" t="s">
        <v>1422</v>
      </c>
      <c r="M1424" s="1" t="s">
        <v>12899</v>
      </c>
      <c r="N1424" s="1" t="s">
        <v>13149</v>
      </c>
      <c r="O1424" s="1" t="s">
        <v>1422</v>
      </c>
      <c r="P1424" s="1" t="s">
        <v>17511</v>
      </c>
      <c r="Q1424" s="1" t="s">
        <v>17511</v>
      </c>
      <c r="R1424" s="1" t="s">
        <v>13786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6428</v>
      </c>
      <c r="G1425" s="1" t="s">
        <v>8033</v>
      </c>
      <c r="H1425" s="1" t="s">
        <v>9588</v>
      </c>
      <c r="I1425" s="1" t="s">
        <v>11230</v>
      </c>
      <c r="J1425" s="1"/>
      <c r="K1425" s="1" t="s">
        <v>17153</v>
      </c>
      <c r="L1425" s="1" t="s">
        <v>1423</v>
      </c>
      <c r="M1425" s="1" t="s">
        <v>12900</v>
      </c>
      <c r="N1425" s="1" t="s">
        <v>13149</v>
      </c>
      <c r="O1425" s="1" t="s">
        <v>1423</v>
      </c>
      <c r="P1425" s="1" t="s">
        <v>17512</v>
      </c>
      <c r="Q1425" s="1" t="s">
        <v>18252</v>
      </c>
      <c r="R1425" s="1" t="s">
        <v>13786</v>
      </c>
      <c r="S1425" s="1" t="s">
        <v>1423</v>
      </c>
      <c r="T1425" s="1" t="s">
        <v>18560</v>
      </c>
      <c r="U1425" s="1"/>
      <c r="V1425" s="1" t="s">
        <v>13802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6429</v>
      </c>
      <c r="G1426" s="1" t="s">
        <v>8034</v>
      </c>
      <c r="H1426" s="1" t="s">
        <v>9589</v>
      </c>
      <c r="I1426" s="1" t="s">
        <v>11231</v>
      </c>
      <c r="J1426" s="1"/>
      <c r="K1426" s="1" t="s">
        <v>17153</v>
      </c>
      <c r="L1426" s="1" t="s">
        <v>1424</v>
      </c>
      <c r="M1426" s="1" t="s">
        <v>12901</v>
      </c>
      <c r="N1426" s="1" t="s">
        <v>13149</v>
      </c>
      <c r="O1426" s="1" t="s">
        <v>1424</v>
      </c>
      <c r="P1426" s="1" t="s">
        <v>17512</v>
      </c>
      <c r="Q1426" s="1" t="s">
        <v>18253</v>
      </c>
      <c r="R1426" s="1" t="s">
        <v>13786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6430</v>
      </c>
      <c r="G1427" s="1" t="s">
        <v>8035</v>
      </c>
      <c r="H1427" s="1" t="s">
        <v>9590</v>
      </c>
      <c r="I1427" s="1" t="s">
        <v>11232</v>
      </c>
      <c r="J1427" s="1"/>
      <c r="K1427" s="1" t="s">
        <v>17153</v>
      </c>
      <c r="L1427" s="1" t="s">
        <v>1425</v>
      </c>
      <c r="M1427" s="1" t="s">
        <v>12902</v>
      </c>
      <c r="N1427" s="1" t="s">
        <v>13149</v>
      </c>
      <c r="O1427" s="1" t="s">
        <v>1425</v>
      </c>
      <c r="P1427" s="1" t="s">
        <v>17512</v>
      </c>
      <c r="Q1427" s="1" t="s">
        <v>18254</v>
      </c>
      <c r="R1427" s="1" t="s">
        <v>13786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6431</v>
      </c>
      <c r="G1428" s="1" t="s">
        <v>8036</v>
      </c>
      <c r="H1428" s="1" t="s">
        <v>9591</v>
      </c>
      <c r="I1428" s="1" t="s">
        <v>11233</v>
      </c>
      <c r="J1428" s="1"/>
      <c r="K1428" s="1" t="s">
        <v>17153</v>
      </c>
      <c r="L1428" s="1" t="s">
        <v>1426</v>
      </c>
      <c r="M1428" s="1" t="s">
        <v>12903</v>
      </c>
      <c r="N1428" s="1" t="s">
        <v>13149</v>
      </c>
      <c r="O1428" s="1" t="s">
        <v>1426</v>
      </c>
      <c r="P1428" s="1" t="s">
        <v>17513</v>
      </c>
      <c r="Q1428" s="1" t="s">
        <v>17513</v>
      </c>
      <c r="R1428" s="1" t="s">
        <v>13786</v>
      </c>
      <c r="S1428" s="1" t="s">
        <v>1426</v>
      </c>
      <c r="T1428" s="1"/>
      <c r="U1428" s="1" t="s">
        <v>18772</v>
      </c>
      <c r="V1428" s="1" t="s">
        <v>13802</v>
      </c>
      <c r="W1428" s="1" t="s">
        <v>1426</v>
      </c>
      <c r="X1428" s="1" t="s">
        <v>18864</v>
      </c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6432</v>
      </c>
      <c r="G1429" s="1" t="s">
        <v>8037</v>
      </c>
      <c r="H1429" s="1" t="s">
        <v>9592</v>
      </c>
      <c r="I1429" s="1" t="s">
        <v>11234</v>
      </c>
      <c r="J1429" s="1"/>
      <c r="K1429" s="1" t="s">
        <v>17153</v>
      </c>
      <c r="L1429" s="1" t="s">
        <v>1427</v>
      </c>
      <c r="M1429" s="1" t="s">
        <v>12904</v>
      </c>
      <c r="N1429" s="1" t="s">
        <v>13149</v>
      </c>
      <c r="O1429" s="1" t="s">
        <v>1427</v>
      </c>
      <c r="P1429" s="1" t="s">
        <v>17513</v>
      </c>
      <c r="Q1429" s="1" t="s">
        <v>17513</v>
      </c>
      <c r="R1429" s="1" t="s">
        <v>13786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6433</v>
      </c>
      <c r="G1430" s="1" t="s">
        <v>4815</v>
      </c>
      <c r="H1430" s="1" t="s">
        <v>9593</v>
      </c>
      <c r="I1430" s="1" t="s">
        <v>11235</v>
      </c>
      <c r="J1430" s="1"/>
      <c r="K1430" s="1" t="s">
        <v>17153</v>
      </c>
      <c r="L1430" s="1" t="s">
        <v>1428</v>
      </c>
      <c r="M1430" s="1" t="s">
        <v>12905</v>
      </c>
      <c r="N1430" s="1" t="s">
        <v>13149</v>
      </c>
      <c r="O1430" s="1" t="s">
        <v>1428</v>
      </c>
      <c r="P1430" s="1" t="s">
        <v>17514</v>
      </c>
      <c r="Q1430" s="1" t="s">
        <v>18255</v>
      </c>
      <c r="R1430" s="1" t="s">
        <v>13786</v>
      </c>
      <c r="S1430" s="1" t="s">
        <v>1428</v>
      </c>
      <c r="T1430" s="1" t="s">
        <v>18561</v>
      </c>
      <c r="U1430" s="1"/>
      <c r="V1430" s="1" t="s">
        <v>13802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6434</v>
      </c>
      <c r="G1431" s="1" t="s">
        <v>8038</v>
      </c>
      <c r="H1431" s="1" t="s">
        <v>9594</v>
      </c>
      <c r="I1431" s="1" t="s">
        <v>11236</v>
      </c>
      <c r="J1431" s="1"/>
      <c r="K1431" s="1" t="s">
        <v>17153</v>
      </c>
      <c r="L1431" s="1" t="s">
        <v>1429</v>
      </c>
      <c r="M1431" s="1" t="s">
        <v>12906</v>
      </c>
      <c r="N1431" s="1" t="s">
        <v>13149</v>
      </c>
      <c r="O1431" s="1" t="s">
        <v>1429</v>
      </c>
      <c r="P1431" s="1" t="s">
        <v>17514</v>
      </c>
      <c r="Q1431" s="1" t="s">
        <v>18256</v>
      </c>
      <c r="R1431" s="1" t="s">
        <v>13786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6435</v>
      </c>
      <c r="G1432" s="1" t="s">
        <v>8039</v>
      </c>
      <c r="H1432" s="1" t="s">
        <v>9595</v>
      </c>
      <c r="I1432" s="1" t="s">
        <v>11237</v>
      </c>
      <c r="J1432" s="1"/>
      <c r="K1432" s="1" t="s">
        <v>17153</v>
      </c>
      <c r="L1432" s="1" t="s">
        <v>1430</v>
      </c>
      <c r="M1432" s="1" t="s">
        <v>12907</v>
      </c>
      <c r="N1432" s="1" t="s">
        <v>13149</v>
      </c>
      <c r="O1432" s="1" t="s">
        <v>1430</v>
      </c>
      <c r="P1432" s="1" t="s">
        <v>17514</v>
      </c>
      <c r="Q1432" s="1" t="s">
        <v>18257</v>
      </c>
      <c r="R1432" s="1" t="s">
        <v>13786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6436</v>
      </c>
      <c r="G1433" s="1" t="s">
        <v>8040</v>
      </c>
      <c r="H1433" s="1" t="s">
        <v>9596</v>
      </c>
      <c r="I1433" s="1" t="s">
        <v>11238</v>
      </c>
      <c r="J1433" s="1"/>
      <c r="K1433" s="1" t="s">
        <v>17153</v>
      </c>
      <c r="L1433" s="1" t="s">
        <v>1431</v>
      </c>
      <c r="M1433" s="1" t="s">
        <v>12908</v>
      </c>
      <c r="N1433" s="1" t="s">
        <v>13149</v>
      </c>
      <c r="O1433" s="1" t="s">
        <v>1431</v>
      </c>
      <c r="P1433" s="1" t="s">
        <v>17515</v>
      </c>
      <c r="Q1433" s="1" t="s">
        <v>17515</v>
      </c>
      <c r="R1433" s="1" t="s">
        <v>13786</v>
      </c>
      <c r="S1433" s="1" t="s">
        <v>1431</v>
      </c>
      <c r="T1433" s="1"/>
      <c r="U1433" s="1" t="s">
        <v>18773</v>
      </c>
      <c r="V1433" s="1" t="s">
        <v>13802</v>
      </c>
      <c r="W1433" s="1" t="s">
        <v>1431</v>
      </c>
      <c r="X1433" s="1"/>
      <c r="Y1433" t="s">
        <v>18997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6437</v>
      </c>
      <c r="G1434" s="1" t="s">
        <v>8041</v>
      </c>
      <c r="H1434" s="1" t="s">
        <v>9466</v>
      </c>
      <c r="I1434" s="1" t="s">
        <v>11239</v>
      </c>
      <c r="J1434" s="1"/>
      <c r="K1434" s="1" t="s">
        <v>17153</v>
      </c>
      <c r="L1434" s="1" t="s">
        <v>1432</v>
      </c>
      <c r="M1434" s="1" t="s">
        <v>12909</v>
      </c>
      <c r="N1434" s="1" t="s">
        <v>13149</v>
      </c>
      <c r="O1434" s="1" t="s">
        <v>1432</v>
      </c>
      <c r="P1434" s="1" t="s">
        <v>17515</v>
      </c>
      <c r="Q1434" s="1" t="s">
        <v>17515</v>
      </c>
      <c r="R1434" s="1" t="s">
        <v>13786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6438</v>
      </c>
      <c r="G1435" s="1" t="s">
        <v>8042</v>
      </c>
      <c r="H1435" s="1" t="s">
        <v>9597</v>
      </c>
      <c r="I1435" s="1" t="s">
        <v>11240</v>
      </c>
      <c r="J1435" s="1"/>
      <c r="K1435" s="1" t="s">
        <v>17153</v>
      </c>
      <c r="L1435" s="1" t="s">
        <v>1433</v>
      </c>
      <c r="M1435" s="1" t="s">
        <v>12910</v>
      </c>
      <c r="N1435" s="1" t="s">
        <v>13149</v>
      </c>
      <c r="O1435" s="1" t="s">
        <v>1433</v>
      </c>
      <c r="P1435" s="1" t="s">
        <v>17515</v>
      </c>
      <c r="Q1435" s="1" t="s">
        <v>17515</v>
      </c>
      <c r="R1435" s="1" t="s">
        <v>13786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8043</v>
      </c>
      <c r="H1436" s="1" t="s">
        <v>9598</v>
      </c>
      <c r="I1436" s="1" t="s">
        <v>11241</v>
      </c>
      <c r="J1436" s="1"/>
      <c r="K1436" s="1" t="s">
        <v>17153</v>
      </c>
      <c r="L1436" s="1" t="s">
        <v>1434</v>
      </c>
      <c r="M1436" s="1" t="s">
        <v>12911</v>
      </c>
      <c r="N1436" s="1" t="s">
        <v>13149</v>
      </c>
      <c r="O1436" s="1" t="s">
        <v>1434</v>
      </c>
      <c r="P1436" s="1" t="s">
        <v>17515</v>
      </c>
      <c r="Q1436" s="1" t="s">
        <v>17515</v>
      </c>
      <c r="R1436" s="1" t="s">
        <v>13786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6439</v>
      </c>
      <c r="G1437" s="1" t="s">
        <v>8044</v>
      </c>
      <c r="H1437" s="1" t="s">
        <v>9599</v>
      </c>
      <c r="I1437" s="1" t="s">
        <v>11242</v>
      </c>
      <c r="J1437" s="1"/>
      <c r="K1437" s="1" t="s">
        <v>17153</v>
      </c>
      <c r="L1437" s="1" t="s">
        <v>1435</v>
      </c>
      <c r="M1437" s="1" t="s">
        <v>12912</v>
      </c>
      <c r="N1437" s="1" t="s">
        <v>13149</v>
      </c>
      <c r="O1437" s="1" t="s">
        <v>1435</v>
      </c>
      <c r="P1437" s="1" t="s">
        <v>17515</v>
      </c>
      <c r="Q1437" s="1" t="s">
        <v>17515</v>
      </c>
      <c r="R1437" s="1" t="s">
        <v>13786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8045</v>
      </c>
      <c r="H1438" s="1" t="s">
        <v>9600</v>
      </c>
      <c r="I1438" s="1" t="s">
        <v>11243</v>
      </c>
      <c r="J1438" s="1"/>
      <c r="K1438" s="1" t="s">
        <v>17153</v>
      </c>
      <c r="L1438" s="1" t="s">
        <v>1436</v>
      </c>
      <c r="M1438" s="1" t="s">
        <v>12913</v>
      </c>
      <c r="N1438" s="1" t="s">
        <v>13149</v>
      </c>
      <c r="O1438" s="1" t="s">
        <v>1436</v>
      </c>
      <c r="P1438" s="1" t="s">
        <v>17515</v>
      </c>
      <c r="Q1438" s="1" t="s">
        <v>17515</v>
      </c>
      <c r="R1438" s="1" t="s">
        <v>13786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8046</v>
      </c>
      <c r="H1439" s="1" t="s">
        <v>9601</v>
      </c>
      <c r="I1439" s="1" t="s">
        <v>11244</v>
      </c>
      <c r="J1439" s="1"/>
      <c r="K1439" s="1" t="s">
        <v>17153</v>
      </c>
      <c r="L1439" s="1" t="s">
        <v>1437</v>
      </c>
      <c r="M1439" s="1" t="s">
        <v>12914</v>
      </c>
      <c r="N1439" s="1" t="s">
        <v>13149</v>
      </c>
      <c r="O1439" s="1" t="s">
        <v>1437</v>
      </c>
      <c r="P1439" s="1" t="s">
        <v>17516</v>
      </c>
      <c r="Q1439" s="1" t="s">
        <v>18258</v>
      </c>
      <c r="R1439" s="1" t="s">
        <v>13786</v>
      </c>
      <c r="S1439" s="1" t="s">
        <v>1437</v>
      </c>
      <c r="T1439" s="1" t="s">
        <v>18562</v>
      </c>
      <c r="U1439" s="1"/>
      <c r="V1439" s="1" t="s">
        <v>13802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6441</v>
      </c>
      <c r="G1440" s="1" t="s">
        <v>8047</v>
      </c>
      <c r="H1440" s="1" t="s">
        <v>9602</v>
      </c>
      <c r="I1440" s="1" t="s">
        <v>11245</v>
      </c>
      <c r="J1440" s="1"/>
      <c r="K1440" s="1" t="s">
        <v>17153</v>
      </c>
      <c r="L1440" s="1" t="s">
        <v>1438</v>
      </c>
      <c r="M1440" s="1" t="s">
        <v>12915</v>
      </c>
      <c r="N1440" s="1" t="s">
        <v>13149</v>
      </c>
      <c r="O1440" s="1" t="s">
        <v>1438</v>
      </c>
      <c r="P1440" s="1" t="s">
        <v>17516</v>
      </c>
      <c r="Q1440" s="1" t="s">
        <v>18259</v>
      </c>
      <c r="R1440" s="1" t="s">
        <v>13786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8048</v>
      </c>
      <c r="H1441" s="1" t="s">
        <v>9603</v>
      </c>
      <c r="I1441" s="1" t="s">
        <v>11246</v>
      </c>
      <c r="J1441" s="1"/>
      <c r="K1441" s="1" t="s">
        <v>17153</v>
      </c>
      <c r="L1441" s="1" t="s">
        <v>1439</v>
      </c>
      <c r="M1441" s="1" t="s">
        <v>12916</v>
      </c>
      <c r="N1441" s="1" t="s">
        <v>13149</v>
      </c>
      <c r="O1441" s="1" t="s">
        <v>1439</v>
      </c>
      <c r="P1441" s="1" t="s">
        <v>17516</v>
      </c>
      <c r="Q1441" s="1" t="s">
        <v>18260</v>
      </c>
      <c r="R1441" s="1" t="s">
        <v>13786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8049</v>
      </c>
      <c r="H1442" s="1" t="s">
        <v>9604</v>
      </c>
      <c r="I1442" s="1" t="s">
        <v>11247</v>
      </c>
      <c r="J1442" s="1"/>
      <c r="K1442" s="1" t="s">
        <v>17153</v>
      </c>
      <c r="L1442" s="1" t="s">
        <v>1440</v>
      </c>
      <c r="M1442" s="1" t="s">
        <v>12917</v>
      </c>
      <c r="N1442" s="1" t="s">
        <v>13149</v>
      </c>
      <c r="O1442" s="1" t="s">
        <v>1440</v>
      </c>
      <c r="P1442" s="1" t="s">
        <v>17517</v>
      </c>
      <c r="Q1442" s="1" t="s">
        <v>17517</v>
      </c>
      <c r="R1442" s="1" t="s">
        <v>13786</v>
      </c>
      <c r="S1442" s="1" t="s">
        <v>1440</v>
      </c>
      <c r="T1442" s="1"/>
      <c r="U1442" s="1" t="s">
        <v>18774</v>
      </c>
      <c r="V1442" s="1" t="s">
        <v>13802</v>
      </c>
      <c r="W1442" s="1" t="s">
        <v>1440</v>
      </c>
      <c r="X1442" s="1"/>
      <c r="Y1442" t="s">
        <v>18998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6444</v>
      </c>
      <c r="G1443" s="1" t="s">
        <v>8050</v>
      </c>
      <c r="H1443" s="1" t="s">
        <v>9605</v>
      </c>
      <c r="I1443" s="1" t="s">
        <v>11248</v>
      </c>
      <c r="J1443" s="1"/>
      <c r="K1443" s="1" t="s">
        <v>17153</v>
      </c>
      <c r="L1443" s="1" t="s">
        <v>1441</v>
      </c>
      <c r="M1443" s="1" t="s">
        <v>12918</v>
      </c>
      <c r="N1443" s="1" t="s">
        <v>13149</v>
      </c>
      <c r="O1443" s="1" t="s">
        <v>1441</v>
      </c>
      <c r="P1443" s="1" t="s">
        <v>17517</v>
      </c>
      <c r="Q1443" s="1" t="s">
        <v>17517</v>
      </c>
      <c r="R1443" s="1" t="s">
        <v>13786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8051</v>
      </c>
      <c r="H1444" s="1" t="s">
        <v>9606</v>
      </c>
      <c r="I1444" s="1" t="s">
        <v>11249</v>
      </c>
      <c r="J1444" s="1"/>
      <c r="K1444" s="1" t="s">
        <v>17153</v>
      </c>
      <c r="L1444" s="1" t="s">
        <v>1442</v>
      </c>
      <c r="M1444" s="1" t="s">
        <v>12919</v>
      </c>
      <c r="N1444" s="1" t="s">
        <v>13149</v>
      </c>
      <c r="O1444" s="1" t="s">
        <v>1442</v>
      </c>
      <c r="P1444" s="1" t="s">
        <v>17518</v>
      </c>
      <c r="Q1444" s="1" t="s">
        <v>18261</v>
      </c>
      <c r="R1444" s="1" t="s">
        <v>13786</v>
      </c>
      <c r="S1444" s="1" t="s">
        <v>1442</v>
      </c>
      <c r="T1444" s="1" t="s">
        <v>18563</v>
      </c>
      <c r="U1444" s="1"/>
      <c r="V1444" s="1" t="s">
        <v>13802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8052</v>
      </c>
      <c r="H1445" s="1" t="s">
        <v>9607</v>
      </c>
      <c r="I1445" s="1" t="s">
        <v>11250</v>
      </c>
      <c r="J1445" s="1"/>
      <c r="K1445" s="1" t="s">
        <v>17153</v>
      </c>
      <c r="L1445" s="1" t="s">
        <v>1443</v>
      </c>
      <c r="M1445" s="1" t="s">
        <v>12920</v>
      </c>
      <c r="N1445" s="1" t="s">
        <v>13149</v>
      </c>
      <c r="O1445" s="1" t="s">
        <v>1443</v>
      </c>
      <c r="P1445" s="1" t="s">
        <v>17518</v>
      </c>
      <c r="Q1445" s="1" t="s">
        <v>18262</v>
      </c>
      <c r="R1445" s="1" t="s">
        <v>13786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6447</v>
      </c>
      <c r="G1446" s="1" t="s">
        <v>8053</v>
      </c>
      <c r="H1446" s="1" t="s">
        <v>9468</v>
      </c>
      <c r="I1446" s="1" t="s">
        <v>11251</v>
      </c>
      <c r="J1446" s="1"/>
      <c r="K1446" s="1" t="s">
        <v>17153</v>
      </c>
      <c r="L1446" s="1" t="s">
        <v>1444</v>
      </c>
      <c r="M1446" s="1" t="s">
        <v>12921</v>
      </c>
      <c r="N1446" s="1" t="s">
        <v>13149</v>
      </c>
      <c r="O1446" s="1" t="s">
        <v>1444</v>
      </c>
      <c r="P1446" s="1" t="s">
        <v>17518</v>
      </c>
      <c r="Q1446" s="1" t="s">
        <v>18263</v>
      </c>
      <c r="R1446" s="1" t="s">
        <v>13786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8054</v>
      </c>
      <c r="H1447" s="1" t="s">
        <v>9608</v>
      </c>
      <c r="I1447" s="1" t="s">
        <v>11252</v>
      </c>
      <c r="J1447" s="1"/>
      <c r="K1447" s="1" t="s">
        <v>17153</v>
      </c>
      <c r="L1447" s="1" t="s">
        <v>1445</v>
      </c>
      <c r="M1447" s="1" t="s">
        <v>12922</v>
      </c>
      <c r="N1447" s="1" t="s">
        <v>13149</v>
      </c>
      <c r="O1447" s="1" t="s">
        <v>1445</v>
      </c>
      <c r="P1447" s="1" t="s">
        <v>17518</v>
      </c>
      <c r="Q1447" s="1" t="s">
        <v>18264</v>
      </c>
      <c r="R1447" s="1" t="s">
        <v>13786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4833</v>
      </c>
      <c r="G1448" s="1" t="s">
        <v>8055</v>
      </c>
      <c r="H1448" s="1" t="s">
        <v>9605</v>
      </c>
      <c r="I1448" s="1" t="s">
        <v>11253</v>
      </c>
      <c r="J1448" s="1"/>
      <c r="K1448" s="1" t="s">
        <v>17153</v>
      </c>
      <c r="L1448" s="1" t="s">
        <v>1446</v>
      </c>
      <c r="M1448" s="1" t="s">
        <v>12923</v>
      </c>
      <c r="N1448" s="1" t="s">
        <v>13149</v>
      </c>
      <c r="O1448" s="1" t="s">
        <v>1446</v>
      </c>
      <c r="P1448" s="1" t="s">
        <v>17518</v>
      </c>
      <c r="Q1448" s="1" t="s">
        <v>18265</v>
      </c>
      <c r="R1448" s="1" t="s">
        <v>13786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8056</v>
      </c>
      <c r="H1449" s="1" t="s">
        <v>9588</v>
      </c>
      <c r="I1449" s="1" t="s">
        <v>11254</v>
      </c>
      <c r="J1449" s="1"/>
      <c r="K1449" s="1" t="s">
        <v>17153</v>
      </c>
      <c r="L1449" s="1" t="s">
        <v>1447</v>
      </c>
      <c r="M1449" s="1" t="s">
        <v>12924</v>
      </c>
      <c r="N1449" s="1" t="s">
        <v>13149</v>
      </c>
      <c r="O1449" s="1" t="s">
        <v>1447</v>
      </c>
      <c r="P1449" s="1" t="s">
        <v>17518</v>
      </c>
      <c r="Q1449" s="1" t="s">
        <v>18266</v>
      </c>
      <c r="R1449" s="1" t="s">
        <v>13786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8057</v>
      </c>
      <c r="H1450" s="1" t="s">
        <v>9609</v>
      </c>
      <c r="I1450" s="1" t="s">
        <v>11255</v>
      </c>
      <c r="J1450" s="1"/>
      <c r="K1450" s="1" t="s">
        <v>17153</v>
      </c>
      <c r="L1450" s="1" t="s">
        <v>1448</v>
      </c>
      <c r="M1450" s="1" t="s">
        <v>12925</v>
      </c>
      <c r="N1450" s="1" t="s">
        <v>13149</v>
      </c>
      <c r="O1450" s="1" t="s">
        <v>1448</v>
      </c>
      <c r="P1450" s="1" t="s">
        <v>17518</v>
      </c>
      <c r="Q1450" s="1" t="s">
        <v>18267</v>
      </c>
      <c r="R1450" s="1" t="s">
        <v>13786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8058</v>
      </c>
      <c r="H1451" s="1" t="s">
        <v>9610</v>
      </c>
      <c r="I1451" s="1" t="s">
        <v>11256</v>
      </c>
      <c r="J1451" s="1"/>
      <c r="K1451" s="1" t="s">
        <v>17153</v>
      </c>
      <c r="L1451" s="1" t="s">
        <v>1449</v>
      </c>
      <c r="M1451" s="1" t="s">
        <v>12926</v>
      </c>
      <c r="N1451" s="1" t="s">
        <v>13149</v>
      </c>
      <c r="O1451" s="1" t="s">
        <v>1449</v>
      </c>
      <c r="P1451" s="1" t="s">
        <v>17518</v>
      </c>
      <c r="Q1451" s="1" t="s">
        <v>18268</v>
      </c>
      <c r="R1451" s="1" t="s">
        <v>13786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4837</v>
      </c>
      <c r="H1452" s="1" t="s">
        <v>9611</v>
      </c>
      <c r="I1452" s="1" t="s">
        <v>11257</v>
      </c>
      <c r="J1452" s="1"/>
      <c r="K1452" s="1" t="s">
        <v>17153</v>
      </c>
      <c r="L1452" s="1" t="s">
        <v>1450</v>
      </c>
      <c r="M1452" s="1" t="s">
        <v>12927</v>
      </c>
      <c r="N1452" s="1" t="s">
        <v>13149</v>
      </c>
      <c r="O1452" s="1" t="s">
        <v>1450</v>
      </c>
      <c r="P1452" s="1" t="s">
        <v>17518</v>
      </c>
      <c r="Q1452" s="1" t="s">
        <v>18269</v>
      </c>
      <c r="R1452" s="1" t="s">
        <v>13786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8059</v>
      </c>
      <c r="H1453" s="1" t="s">
        <v>9612</v>
      </c>
      <c r="I1453" s="1" t="s">
        <v>11258</v>
      </c>
      <c r="J1453" s="1"/>
      <c r="K1453" s="1" t="s">
        <v>17153</v>
      </c>
      <c r="L1453" s="1" t="s">
        <v>1451</v>
      </c>
      <c r="M1453" s="1" t="s">
        <v>12928</v>
      </c>
      <c r="N1453" s="1" t="s">
        <v>13149</v>
      </c>
      <c r="O1453" s="1" t="s">
        <v>1451</v>
      </c>
      <c r="P1453" s="1" t="s">
        <v>17518</v>
      </c>
      <c r="Q1453" s="1" t="s">
        <v>18270</v>
      </c>
      <c r="R1453" s="1" t="s">
        <v>13786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8060</v>
      </c>
      <c r="H1454" s="1" t="s">
        <v>9613</v>
      </c>
      <c r="I1454" s="1" t="s">
        <v>11259</v>
      </c>
      <c r="J1454" s="1"/>
      <c r="K1454" s="1" t="s">
        <v>17153</v>
      </c>
      <c r="L1454" s="1" t="s">
        <v>1452</v>
      </c>
      <c r="M1454" s="1" t="s">
        <v>12929</v>
      </c>
      <c r="N1454" s="1" t="s">
        <v>13149</v>
      </c>
      <c r="O1454" s="1" t="s">
        <v>1452</v>
      </c>
      <c r="P1454" s="1" t="s">
        <v>17519</v>
      </c>
      <c r="Q1454" s="1" t="s">
        <v>17519</v>
      </c>
      <c r="R1454" s="1" t="s">
        <v>13786</v>
      </c>
      <c r="S1454" s="1" t="s">
        <v>1452</v>
      </c>
      <c r="T1454" s="1"/>
      <c r="U1454" s="1" t="s">
        <v>18775</v>
      </c>
      <c r="V1454" s="1" t="s">
        <v>13802</v>
      </c>
      <c r="W1454" s="1" t="s">
        <v>1452</v>
      </c>
      <c r="X1454" s="1" t="s">
        <v>18865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8061</v>
      </c>
      <c r="H1455" s="1" t="s">
        <v>9614</v>
      </c>
      <c r="I1455" s="1" t="s">
        <v>11260</v>
      </c>
      <c r="J1455" s="1"/>
      <c r="K1455" s="1" t="s">
        <v>17153</v>
      </c>
      <c r="L1455" s="1" t="s">
        <v>1453</v>
      </c>
      <c r="M1455" s="1" t="s">
        <v>12930</v>
      </c>
      <c r="N1455" s="1" t="s">
        <v>13149</v>
      </c>
      <c r="O1455" s="1" t="s">
        <v>1453</v>
      </c>
      <c r="P1455" s="1" t="s">
        <v>17519</v>
      </c>
      <c r="Q1455" s="1" t="s">
        <v>17519</v>
      </c>
      <c r="R1455" s="1" t="s">
        <v>13786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8062</v>
      </c>
      <c r="H1456" s="1" t="s">
        <v>9615</v>
      </c>
      <c r="I1456" s="1" t="s">
        <v>11261</v>
      </c>
      <c r="J1456" s="1"/>
      <c r="K1456" s="1" t="s">
        <v>17153</v>
      </c>
      <c r="L1456" s="1" t="s">
        <v>1454</v>
      </c>
      <c r="M1456" s="1" t="s">
        <v>12931</v>
      </c>
      <c r="N1456" s="1" t="s">
        <v>13149</v>
      </c>
      <c r="O1456" s="1" t="s">
        <v>1454</v>
      </c>
      <c r="P1456" s="1" t="s">
        <v>17519</v>
      </c>
      <c r="Q1456" s="1" t="s">
        <v>17519</v>
      </c>
      <c r="R1456" s="1" t="s">
        <v>13786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8063</v>
      </c>
      <c r="H1457" s="1" t="s">
        <v>9616</v>
      </c>
      <c r="I1457" s="1" t="s">
        <v>11262</v>
      </c>
      <c r="J1457" s="1"/>
      <c r="K1457" s="1" t="s">
        <v>17153</v>
      </c>
      <c r="L1457" s="1" t="s">
        <v>1455</v>
      </c>
      <c r="M1457" s="1" t="s">
        <v>12932</v>
      </c>
      <c r="N1457" s="1" t="s">
        <v>13149</v>
      </c>
      <c r="O1457" s="1" t="s">
        <v>1455</v>
      </c>
      <c r="P1457" s="1" t="s">
        <v>17520</v>
      </c>
      <c r="Q1457" s="1" t="s">
        <v>18271</v>
      </c>
      <c r="R1457" s="1" t="s">
        <v>13786</v>
      </c>
      <c r="S1457" s="1" t="s">
        <v>1455</v>
      </c>
      <c r="T1457" s="1" t="s">
        <v>18564</v>
      </c>
      <c r="U1457" s="1"/>
      <c r="V1457" s="1" t="s">
        <v>13802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8064</v>
      </c>
      <c r="H1458" s="1" t="s">
        <v>9617</v>
      </c>
      <c r="I1458" s="1" t="s">
        <v>11263</v>
      </c>
      <c r="J1458" s="1"/>
      <c r="K1458" s="1" t="s">
        <v>17153</v>
      </c>
      <c r="L1458" s="1" t="s">
        <v>1456</v>
      </c>
      <c r="M1458" s="1" t="s">
        <v>12933</v>
      </c>
      <c r="N1458" s="1" t="s">
        <v>13149</v>
      </c>
      <c r="O1458" s="1" t="s">
        <v>1456</v>
      </c>
      <c r="P1458" s="1" t="s">
        <v>17521</v>
      </c>
      <c r="Q1458" s="1" t="s">
        <v>17521</v>
      </c>
      <c r="R1458" s="1" t="s">
        <v>13786</v>
      </c>
      <c r="S1458" s="1" t="s">
        <v>1456</v>
      </c>
      <c r="T1458" s="1"/>
      <c r="U1458" s="1" t="s">
        <v>18776</v>
      </c>
      <c r="V1458" s="1" t="s">
        <v>13802</v>
      </c>
      <c r="W1458" s="1" t="s">
        <v>1456</v>
      </c>
      <c r="X1458" s="1"/>
      <c r="Y1458" t="s">
        <v>18999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8065</v>
      </c>
      <c r="H1459" s="1" t="s">
        <v>9618</v>
      </c>
      <c r="I1459" s="1" t="s">
        <v>11264</v>
      </c>
      <c r="J1459" s="1"/>
      <c r="K1459" s="1" t="s">
        <v>17153</v>
      </c>
      <c r="L1459" s="1" t="s">
        <v>1457</v>
      </c>
      <c r="M1459" s="1" t="s">
        <v>12934</v>
      </c>
      <c r="N1459" s="1" t="s">
        <v>13149</v>
      </c>
      <c r="O1459" s="1" t="s">
        <v>1457</v>
      </c>
      <c r="P1459" s="1" t="s">
        <v>17521</v>
      </c>
      <c r="Q1459" s="1" t="s">
        <v>17521</v>
      </c>
      <c r="R1459" s="1" t="s">
        <v>13786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8066</v>
      </c>
      <c r="H1460" s="1" t="s">
        <v>6460</v>
      </c>
      <c r="I1460" s="1" t="s">
        <v>11265</v>
      </c>
      <c r="J1460" s="1"/>
      <c r="K1460" s="1" t="s">
        <v>17153</v>
      </c>
      <c r="L1460" s="1" t="s">
        <v>1458</v>
      </c>
      <c r="M1460" s="1" t="s">
        <v>12935</v>
      </c>
      <c r="N1460" s="1" t="s">
        <v>13149</v>
      </c>
      <c r="O1460" s="1" t="s">
        <v>1458</v>
      </c>
      <c r="P1460" s="1" t="s">
        <v>17521</v>
      </c>
      <c r="Q1460" s="1" t="s">
        <v>17521</v>
      </c>
      <c r="R1460" s="1" t="s">
        <v>13786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8067</v>
      </c>
      <c r="H1461" s="1" t="s">
        <v>9619</v>
      </c>
      <c r="I1461" s="1" t="s">
        <v>11264</v>
      </c>
      <c r="J1461" s="1"/>
      <c r="K1461" s="1" t="s">
        <v>17153</v>
      </c>
      <c r="L1461" s="1" t="s">
        <v>1459</v>
      </c>
      <c r="M1461" s="1" t="s">
        <v>12936</v>
      </c>
      <c r="N1461" s="1" t="s">
        <v>13149</v>
      </c>
      <c r="O1461" s="1" t="s">
        <v>1459</v>
      </c>
      <c r="P1461" s="1" t="s">
        <v>17521</v>
      </c>
      <c r="Q1461" s="1" t="s">
        <v>17521</v>
      </c>
      <c r="R1461" s="1" t="s">
        <v>13786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8068</v>
      </c>
      <c r="H1462" s="1" t="s">
        <v>9620</v>
      </c>
      <c r="I1462" s="1" t="s">
        <v>11266</v>
      </c>
      <c r="J1462" s="1"/>
      <c r="K1462" s="1" t="s">
        <v>17153</v>
      </c>
      <c r="L1462" s="1" t="s">
        <v>1460</v>
      </c>
      <c r="M1462" s="1" t="s">
        <v>12937</v>
      </c>
      <c r="N1462" s="1" t="s">
        <v>13149</v>
      </c>
      <c r="O1462" s="1" t="s">
        <v>1460</v>
      </c>
      <c r="P1462" s="1" t="s">
        <v>17521</v>
      </c>
      <c r="Q1462" s="1" t="s">
        <v>17521</v>
      </c>
      <c r="R1462" s="1" t="s">
        <v>13786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8069</v>
      </c>
      <c r="H1463" s="1" t="s">
        <v>9621</v>
      </c>
      <c r="I1463" s="1" t="s">
        <v>11267</v>
      </c>
      <c r="J1463" s="1"/>
      <c r="K1463" s="1" t="s">
        <v>17153</v>
      </c>
      <c r="L1463" s="1" t="s">
        <v>1461</v>
      </c>
      <c r="M1463" s="1" t="s">
        <v>12938</v>
      </c>
      <c r="N1463" s="1" t="s">
        <v>13149</v>
      </c>
      <c r="O1463" s="1" t="s">
        <v>1461</v>
      </c>
      <c r="P1463" s="1" t="s">
        <v>17521</v>
      </c>
      <c r="Q1463" s="1" t="s">
        <v>17521</v>
      </c>
      <c r="R1463" s="1" t="s">
        <v>13786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8070</v>
      </c>
      <c r="H1464" s="1" t="s">
        <v>9447</v>
      </c>
      <c r="I1464" s="1" t="s">
        <v>11268</v>
      </c>
      <c r="J1464" s="1"/>
      <c r="K1464" s="1" t="s">
        <v>17153</v>
      </c>
      <c r="L1464" s="1" t="s">
        <v>1462</v>
      </c>
      <c r="M1464" s="1" t="s">
        <v>12939</v>
      </c>
      <c r="N1464" s="1" t="s">
        <v>13149</v>
      </c>
      <c r="O1464" s="1" t="s">
        <v>1462</v>
      </c>
      <c r="P1464" s="1" t="s">
        <v>17521</v>
      </c>
      <c r="Q1464" s="1" t="s">
        <v>17521</v>
      </c>
      <c r="R1464" s="1" t="s">
        <v>13786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8071</v>
      </c>
      <c r="H1465" s="1" t="s">
        <v>9622</v>
      </c>
      <c r="I1465" s="1" t="s">
        <v>11269</v>
      </c>
      <c r="J1465" s="1"/>
      <c r="K1465" s="1" t="s">
        <v>17153</v>
      </c>
      <c r="L1465" s="1" t="s">
        <v>1463</v>
      </c>
      <c r="M1465" s="1" t="s">
        <v>12940</v>
      </c>
      <c r="N1465" s="1" t="s">
        <v>13149</v>
      </c>
      <c r="O1465" s="1" t="s">
        <v>1463</v>
      </c>
      <c r="P1465" s="1" t="s">
        <v>17521</v>
      </c>
      <c r="Q1465" s="1" t="s">
        <v>17521</v>
      </c>
      <c r="R1465" s="1" t="s">
        <v>13786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8072</v>
      </c>
      <c r="H1466" s="1" t="s">
        <v>9623</v>
      </c>
      <c r="I1466" s="1" t="s">
        <v>11270</v>
      </c>
      <c r="J1466" s="1"/>
      <c r="K1466" s="1" t="s">
        <v>17153</v>
      </c>
      <c r="L1466" s="1" t="s">
        <v>1464</v>
      </c>
      <c r="M1466" s="1" t="s">
        <v>12941</v>
      </c>
      <c r="N1466" s="1" t="s">
        <v>13149</v>
      </c>
      <c r="O1466" s="1" t="s">
        <v>1464</v>
      </c>
      <c r="P1466" s="1" t="s">
        <v>17522</v>
      </c>
      <c r="Q1466" s="1" t="s">
        <v>18272</v>
      </c>
      <c r="R1466" s="1" t="s">
        <v>13786</v>
      </c>
      <c r="S1466" s="1" t="s">
        <v>1464</v>
      </c>
      <c r="T1466" s="1" t="s">
        <v>18565</v>
      </c>
      <c r="U1466" s="1"/>
      <c r="V1466" s="1" t="s">
        <v>13802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8073</v>
      </c>
      <c r="H1467" s="1" t="s">
        <v>9624</v>
      </c>
      <c r="I1467" s="1" t="s">
        <v>11271</v>
      </c>
      <c r="J1467" s="1"/>
      <c r="K1467" s="1" t="s">
        <v>17153</v>
      </c>
      <c r="L1467" s="1" t="s">
        <v>1465</v>
      </c>
      <c r="M1467" s="1" t="s">
        <v>12942</v>
      </c>
      <c r="N1467" s="1" t="s">
        <v>13149</v>
      </c>
      <c r="O1467" s="1" t="s">
        <v>1465</v>
      </c>
      <c r="P1467" s="1" t="s">
        <v>17522</v>
      </c>
      <c r="Q1467" s="1" t="s">
        <v>18273</v>
      </c>
      <c r="R1467" s="1" t="s">
        <v>13786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8074</v>
      </c>
      <c r="H1468" s="1" t="s">
        <v>9625</v>
      </c>
      <c r="I1468" s="1" t="s">
        <v>11272</v>
      </c>
      <c r="J1468" s="1"/>
      <c r="K1468" s="1" t="s">
        <v>17153</v>
      </c>
      <c r="L1468" s="1" t="s">
        <v>1466</v>
      </c>
      <c r="M1468" s="1" t="s">
        <v>12943</v>
      </c>
      <c r="N1468" s="1" t="s">
        <v>13149</v>
      </c>
      <c r="O1468" s="1" t="s">
        <v>1466</v>
      </c>
      <c r="P1468" s="1" t="s">
        <v>17522</v>
      </c>
      <c r="Q1468" s="1" t="s">
        <v>18274</v>
      </c>
      <c r="R1468" s="1" t="s">
        <v>13786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8075</v>
      </c>
      <c r="H1469" s="1" t="s">
        <v>9626</v>
      </c>
      <c r="I1469" s="1" t="s">
        <v>11273</v>
      </c>
      <c r="J1469" s="1"/>
      <c r="K1469" s="1" t="s">
        <v>17153</v>
      </c>
      <c r="L1469" s="1" t="s">
        <v>1467</v>
      </c>
      <c r="M1469" s="1" t="s">
        <v>12944</v>
      </c>
      <c r="N1469" s="1" t="s">
        <v>13149</v>
      </c>
      <c r="O1469" s="1" t="s">
        <v>1467</v>
      </c>
      <c r="P1469" s="1" t="s">
        <v>17522</v>
      </c>
      <c r="Q1469" s="1" t="s">
        <v>18275</v>
      </c>
      <c r="R1469" s="1" t="s">
        <v>13786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8076</v>
      </c>
      <c r="H1470" s="1" t="s">
        <v>9627</v>
      </c>
      <c r="I1470" s="1" t="s">
        <v>11274</v>
      </c>
      <c r="J1470" s="1"/>
      <c r="K1470" s="1" t="s">
        <v>17153</v>
      </c>
      <c r="L1470" s="1" t="s">
        <v>1468</v>
      </c>
      <c r="M1470" s="1" t="s">
        <v>12945</v>
      </c>
      <c r="N1470" s="1" t="s">
        <v>13149</v>
      </c>
      <c r="O1470" s="1" t="s">
        <v>1468</v>
      </c>
      <c r="P1470" s="1" t="s">
        <v>17523</v>
      </c>
      <c r="Q1470" s="1" t="s">
        <v>17523</v>
      </c>
      <c r="R1470" s="1" t="s">
        <v>13786</v>
      </c>
      <c r="S1470" s="1" t="s">
        <v>1468</v>
      </c>
      <c r="T1470" s="1"/>
      <c r="U1470" s="1" t="s">
        <v>18777</v>
      </c>
      <c r="V1470" s="1" t="s">
        <v>13802</v>
      </c>
      <c r="W1470" s="1" t="s">
        <v>1468</v>
      </c>
      <c r="X1470" s="1"/>
      <c r="Y1470" t="s">
        <v>19000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8077</v>
      </c>
      <c r="H1471" s="1" t="s">
        <v>9628</v>
      </c>
      <c r="I1471" s="1" t="s">
        <v>11275</v>
      </c>
      <c r="J1471" s="1"/>
      <c r="K1471" s="1" t="s">
        <v>17153</v>
      </c>
      <c r="L1471" s="1" t="s">
        <v>1469</v>
      </c>
      <c r="M1471" s="1" t="s">
        <v>12946</v>
      </c>
      <c r="N1471" s="1" t="s">
        <v>13149</v>
      </c>
      <c r="O1471" s="1" t="s">
        <v>1469</v>
      </c>
      <c r="P1471" s="1" t="s">
        <v>17523</v>
      </c>
      <c r="Q1471" s="1" t="s">
        <v>17523</v>
      </c>
      <c r="R1471" s="1" t="s">
        <v>13786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8078</v>
      </c>
      <c r="H1472" s="1" t="s">
        <v>9629</v>
      </c>
      <c r="I1472" s="1" t="s">
        <v>11276</v>
      </c>
      <c r="J1472" s="1"/>
      <c r="K1472" s="1" t="s">
        <v>17153</v>
      </c>
      <c r="L1472" s="1" t="s">
        <v>1470</v>
      </c>
      <c r="M1472" s="1" t="s">
        <v>12947</v>
      </c>
      <c r="N1472" s="1" t="s">
        <v>13149</v>
      </c>
      <c r="O1472" s="1" t="s">
        <v>1470</v>
      </c>
      <c r="P1472" s="1" t="s">
        <v>17523</v>
      </c>
      <c r="Q1472" s="1" t="s">
        <v>17523</v>
      </c>
      <c r="R1472" s="1" t="s">
        <v>13786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8079</v>
      </c>
      <c r="H1473" s="1" t="s">
        <v>9630</v>
      </c>
      <c r="I1473" s="1" t="s">
        <v>11277</v>
      </c>
      <c r="J1473" s="1"/>
      <c r="K1473" s="1" t="s">
        <v>17153</v>
      </c>
      <c r="L1473" s="1" t="s">
        <v>1471</v>
      </c>
      <c r="M1473" s="1" t="s">
        <v>12948</v>
      </c>
      <c r="N1473" s="1" t="s">
        <v>13149</v>
      </c>
      <c r="O1473" s="1" t="s">
        <v>1471</v>
      </c>
      <c r="P1473" s="1" t="s">
        <v>17524</v>
      </c>
      <c r="Q1473" s="1" t="s">
        <v>18276</v>
      </c>
      <c r="R1473" s="1" t="s">
        <v>13786</v>
      </c>
      <c r="S1473" s="1" t="s">
        <v>1471</v>
      </c>
      <c r="T1473" s="1" t="s">
        <v>18566</v>
      </c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8080</v>
      </c>
      <c r="H1474" s="1" t="s">
        <v>9631</v>
      </c>
      <c r="I1474" s="1" t="s">
        <v>11278</v>
      </c>
      <c r="J1474" s="1"/>
      <c r="K1474" s="1" t="s">
        <v>17153</v>
      </c>
      <c r="L1474" s="1" t="s">
        <v>1472</v>
      </c>
      <c r="M1474" s="1" t="s">
        <v>12949</v>
      </c>
      <c r="N1474" s="1" t="s">
        <v>13149</v>
      </c>
      <c r="O1474" s="1" t="s">
        <v>1472</v>
      </c>
      <c r="P1474" s="1" t="s">
        <v>17524</v>
      </c>
      <c r="Q1474" s="1" t="s">
        <v>18277</v>
      </c>
      <c r="R1474" s="1" t="s">
        <v>13786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8081</v>
      </c>
      <c r="H1475" s="1" t="s">
        <v>9632</v>
      </c>
      <c r="I1475" s="1" t="s">
        <v>11279</v>
      </c>
      <c r="J1475" s="1"/>
      <c r="K1475" s="1" t="s">
        <v>17153</v>
      </c>
      <c r="L1475" s="1" t="s">
        <v>1473</v>
      </c>
      <c r="M1475" s="1" t="s">
        <v>12950</v>
      </c>
      <c r="N1475" s="1" t="s">
        <v>13149</v>
      </c>
      <c r="O1475" s="1" t="s">
        <v>1473</v>
      </c>
      <c r="P1475" s="1" t="s">
        <v>17524</v>
      </c>
      <c r="Q1475" s="1" t="s">
        <v>18278</v>
      </c>
      <c r="R1475" s="1" t="s">
        <v>13786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8082</v>
      </c>
      <c r="H1476" s="1" t="s">
        <v>9633</v>
      </c>
      <c r="I1476" s="1" t="s">
        <v>11280</v>
      </c>
      <c r="J1476" s="1"/>
      <c r="K1476" s="1" t="s">
        <v>17153</v>
      </c>
      <c r="L1476" s="1" t="s">
        <v>1474</v>
      </c>
      <c r="M1476" s="1" t="s">
        <v>12951</v>
      </c>
      <c r="N1476" s="1" t="s">
        <v>13149</v>
      </c>
      <c r="O1476" s="1" t="s">
        <v>1474</v>
      </c>
      <c r="P1476" s="1" t="s">
        <v>17524</v>
      </c>
      <c r="Q1476" s="1" t="s">
        <v>18279</v>
      </c>
      <c r="R1476" s="1" t="s">
        <v>13786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6477</v>
      </c>
      <c r="G1477" s="1" t="s">
        <v>8083</v>
      </c>
      <c r="H1477" s="1" t="s">
        <v>9634</v>
      </c>
      <c r="I1477" s="1" t="s">
        <v>11281</v>
      </c>
      <c r="J1477" s="1"/>
      <c r="K1477" s="1" t="s">
        <v>17153</v>
      </c>
      <c r="L1477" s="1" t="s">
        <v>1475</v>
      </c>
      <c r="M1477" s="1" t="s">
        <v>12952</v>
      </c>
      <c r="N1477" s="1" t="s">
        <v>13149</v>
      </c>
      <c r="O1477" s="1" t="s">
        <v>1475</v>
      </c>
      <c r="P1477" s="1" t="s">
        <v>17524</v>
      </c>
      <c r="Q1477" s="1" t="s">
        <v>18280</v>
      </c>
      <c r="R1477" s="1" t="s">
        <v>13786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6478</v>
      </c>
      <c r="G1478" s="1" t="s">
        <v>8084</v>
      </c>
      <c r="H1478" s="1" t="s">
        <v>9635</v>
      </c>
      <c r="I1478" s="1" t="s">
        <v>11282</v>
      </c>
      <c r="J1478" s="1"/>
      <c r="K1478" s="1" t="s">
        <v>17153</v>
      </c>
      <c r="L1478" s="1" t="s">
        <v>1476</v>
      </c>
      <c r="M1478" s="1" t="s">
        <v>12953</v>
      </c>
      <c r="N1478" s="1" t="s">
        <v>13149</v>
      </c>
      <c r="O1478" s="1" t="s">
        <v>1476</v>
      </c>
      <c r="P1478" s="1" t="s">
        <v>17525</v>
      </c>
      <c r="Q1478" s="1" t="s">
        <v>17525</v>
      </c>
      <c r="R1478" s="1" t="s">
        <v>13786</v>
      </c>
      <c r="S1478" s="1" t="s">
        <v>1476</v>
      </c>
      <c r="T1478" s="1"/>
      <c r="U1478" s="1" t="s">
        <v>18778</v>
      </c>
      <c r="V1478" s="1" t="s">
        <v>13802</v>
      </c>
      <c r="W1478" s="1" t="s">
        <v>1476</v>
      </c>
      <c r="X1478" s="1" t="s">
        <v>18866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8085</v>
      </c>
      <c r="H1479" s="1" t="s">
        <v>9636</v>
      </c>
      <c r="I1479" s="1" t="s">
        <v>11283</v>
      </c>
      <c r="J1479" s="1"/>
      <c r="K1479" s="1" t="s">
        <v>17153</v>
      </c>
      <c r="L1479" s="1" t="s">
        <v>1477</v>
      </c>
      <c r="M1479" s="1" t="s">
        <v>12954</v>
      </c>
      <c r="N1479" s="1" t="s">
        <v>13149</v>
      </c>
      <c r="O1479" s="1" t="s">
        <v>1477</v>
      </c>
      <c r="P1479" s="1" t="s">
        <v>17525</v>
      </c>
      <c r="Q1479" s="1" t="s">
        <v>17525</v>
      </c>
      <c r="R1479" s="1" t="s">
        <v>13786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8086</v>
      </c>
      <c r="H1480" s="1" t="s">
        <v>9637</v>
      </c>
      <c r="I1480" s="1" t="s">
        <v>11284</v>
      </c>
      <c r="J1480" s="1"/>
      <c r="K1480" s="1" t="s">
        <v>17153</v>
      </c>
      <c r="L1480" s="1" t="s">
        <v>1478</v>
      </c>
      <c r="M1480" s="1" t="s">
        <v>12955</v>
      </c>
      <c r="N1480" s="1" t="s">
        <v>13149</v>
      </c>
      <c r="O1480" s="1" t="s">
        <v>1478</v>
      </c>
      <c r="P1480" s="1" t="s">
        <v>17525</v>
      </c>
      <c r="Q1480" s="1" t="s">
        <v>17525</v>
      </c>
      <c r="R1480" s="1" t="s">
        <v>13786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8087</v>
      </c>
      <c r="H1481" s="1" t="s">
        <v>9638</v>
      </c>
      <c r="I1481" s="1" t="s">
        <v>11285</v>
      </c>
      <c r="J1481" s="1"/>
      <c r="K1481" s="1" t="s">
        <v>17153</v>
      </c>
      <c r="L1481" s="1" t="s">
        <v>1479</v>
      </c>
      <c r="M1481" s="1" t="s">
        <v>12956</v>
      </c>
      <c r="N1481" s="1" t="s">
        <v>13149</v>
      </c>
      <c r="O1481" s="1" t="s">
        <v>1479</v>
      </c>
      <c r="P1481" s="1" t="s">
        <v>17525</v>
      </c>
      <c r="Q1481" s="1" t="s">
        <v>17525</v>
      </c>
      <c r="R1481" s="1" t="s">
        <v>13786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8088</v>
      </c>
      <c r="H1482" s="1" t="s">
        <v>6481</v>
      </c>
      <c r="I1482" s="1" t="s">
        <v>11286</v>
      </c>
      <c r="J1482" s="1"/>
      <c r="K1482" s="1" t="s">
        <v>17153</v>
      </c>
      <c r="L1482" s="1" t="s">
        <v>1480</v>
      </c>
      <c r="M1482" s="1" t="s">
        <v>12957</v>
      </c>
      <c r="N1482" s="1" t="s">
        <v>13149</v>
      </c>
      <c r="O1482" s="1" t="s">
        <v>1480</v>
      </c>
      <c r="P1482" s="1" t="s">
        <v>17525</v>
      </c>
      <c r="Q1482" s="1" t="s">
        <v>17525</v>
      </c>
      <c r="R1482" s="1" t="s">
        <v>13786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8089</v>
      </c>
      <c r="H1483" s="1" t="s">
        <v>9639</v>
      </c>
      <c r="I1483" s="1" t="s">
        <v>11287</v>
      </c>
      <c r="J1483" s="1"/>
      <c r="K1483" s="1" t="s">
        <v>17153</v>
      </c>
      <c r="L1483" s="1" t="s">
        <v>1481</v>
      </c>
      <c r="M1483" s="1" t="s">
        <v>12958</v>
      </c>
      <c r="N1483" s="1" t="s">
        <v>13149</v>
      </c>
      <c r="O1483" s="1" t="s">
        <v>1481</v>
      </c>
      <c r="P1483" s="1" t="s">
        <v>17526</v>
      </c>
      <c r="Q1483" s="1" t="s">
        <v>18281</v>
      </c>
      <c r="R1483" s="1" t="s">
        <v>13786</v>
      </c>
      <c r="S1483" s="1" t="s">
        <v>1481</v>
      </c>
      <c r="T1483" s="1" t="s">
        <v>18567</v>
      </c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8090</v>
      </c>
      <c r="H1484" s="1" t="s">
        <v>9640</v>
      </c>
      <c r="I1484" s="1" t="s">
        <v>11288</v>
      </c>
      <c r="J1484" s="1"/>
      <c r="K1484" s="1" t="s">
        <v>17153</v>
      </c>
      <c r="L1484" s="1" t="s">
        <v>1482</v>
      </c>
      <c r="M1484" s="1" t="s">
        <v>12959</v>
      </c>
      <c r="N1484" s="1" t="s">
        <v>13149</v>
      </c>
      <c r="O1484" s="1" t="s">
        <v>1482</v>
      </c>
      <c r="P1484" s="1" t="s">
        <v>17526</v>
      </c>
      <c r="Q1484" s="1" t="s">
        <v>18282</v>
      </c>
      <c r="R1484" s="1" t="s">
        <v>13786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4870</v>
      </c>
      <c r="H1485" s="1" t="s">
        <v>9641</v>
      </c>
      <c r="I1485" s="1" t="s">
        <v>11289</v>
      </c>
      <c r="J1485" s="1"/>
      <c r="K1485" s="1" t="s">
        <v>17153</v>
      </c>
      <c r="L1485" s="1" t="s">
        <v>1483</v>
      </c>
      <c r="M1485" s="1" t="s">
        <v>12960</v>
      </c>
      <c r="N1485" s="1" t="s">
        <v>13149</v>
      </c>
      <c r="O1485" s="1" t="s">
        <v>1483</v>
      </c>
      <c r="P1485" s="1" t="s">
        <v>17526</v>
      </c>
      <c r="Q1485" s="1" t="s">
        <v>18283</v>
      </c>
      <c r="R1485" s="1" t="s">
        <v>13786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8091</v>
      </c>
      <c r="H1486" s="1" t="s">
        <v>9642</v>
      </c>
      <c r="I1486" s="1" t="s">
        <v>11290</v>
      </c>
      <c r="J1486" s="1"/>
      <c r="K1486" s="1" t="s">
        <v>17153</v>
      </c>
      <c r="L1486" s="1" t="s">
        <v>1484</v>
      </c>
      <c r="M1486" s="1" t="s">
        <v>12961</v>
      </c>
      <c r="N1486" s="1" t="s">
        <v>13149</v>
      </c>
      <c r="O1486" s="1" t="s">
        <v>1484</v>
      </c>
      <c r="P1486" s="1" t="s">
        <v>17526</v>
      </c>
      <c r="Q1486" s="1" t="s">
        <v>18284</v>
      </c>
      <c r="R1486" s="1" t="s">
        <v>13786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8092</v>
      </c>
      <c r="H1487" s="1" t="s">
        <v>9643</v>
      </c>
      <c r="I1487" s="1" t="s">
        <v>11291</v>
      </c>
      <c r="J1487" s="1"/>
      <c r="K1487" s="1" t="s">
        <v>17153</v>
      </c>
      <c r="L1487" s="1" t="s">
        <v>1485</v>
      </c>
      <c r="M1487" s="1" t="s">
        <v>12962</v>
      </c>
      <c r="N1487" s="1" t="s">
        <v>13149</v>
      </c>
      <c r="O1487" s="1" t="s">
        <v>1485</v>
      </c>
      <c r="P1487" s="1" t="s">
        <v>17526</v>
      </c>
      <c r="Q1487" s="1" t="s">
        <v>18285</v>
      </c>
      <c r="R1487" s="1" t="s">
        <v>13786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8093</v>
      </c>
      <c r="H1488" s="1" t="s">
        <v>9644</v>
      </c>
      <c r="I1488" s="1" t="s">
        <v>11292</v>
      </c>
      <c r="J1488" s="1"/>
      <c r="K1488" s="1" t="s">
        <v>17153</v>
      </c>
      <c r="L1488" s="1" t="s">
        <v>1486</v>
      </c>
      <c r="M1488" s="1" t="s">
        <v>12963</v>
      </c>
      <c r="N1488" s="1" t="s">
        <v>13149</v>
      </c>
      <c r="O1488" s="1" t="s">
        <v>1486</v>
      </c>
      <c r="P1488" s="1" t="s">
        <v>17526</v>
      </c>
      <c r="Q1488" s="1" t="s">
        <v>18286</v>
      </c>
      <c r="R1488" s="1" t="s">
        <v>13786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8094</v>
      </c>
      <c r="H1489" s="1" t="s">
        <v>9645</v>
      </c>
      <c r="I1489" s="1" t="s">
        <v>11293</v>
      </c>
      <c r="J1489" s="1"/>
      <c r="K1489" s="1" t="s">
        <v>17153</v>
      </c>
      <c r="L1489" s="1" t="s">
        <v>1487</v>
      </c>
      <c r="M1489" s="1" t="s">
        <v>12964</v>
      </c>
      <c r="N1489" s="1" t="s">
        <v>13149</v>
      </c>
      <c r="O1489" s="1" t="s">
        <v>1487</v>
      </c>
      <c r="P1489" s="1" t="s">
        <v>17526</v>
      </c>
      <c r="Q1489" s="1" t="s">
        <v>18287</v>
      </c>
      <c r="R1489" s="1" t="s">
        <v>13786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8095</v>
      </c>
      <c r="H1490" s="1" t="s">
        <v>9646</v>
      </c>
      <c r="I1490" s="1" t="s">
        <v>11294</v>
      </c>
      <c r="J1490" s="1"/>
      <c r="K1490" s="1" t="s">
        <v>17153</v>
      </c>
      <c r="L1490" s="1" t="s">
        <v>1488</v>
      </c>
      <c r="M1490" s="1" t="s">
        <v>12965</v>
      </c>
      <c r="N1490" s="1" t="s">
        <v>13149</v>
      </c>
      <c r="O1490" s="1" t="s">
        <v>1488</v>
      </c>
      <c r="P1490" s="1" t="s">
        <v>17527</v>
      </c>
      <c r="Q1490" s="1" t="s">
        <v>17527</v>
      </c>
      <c r="R1490" s="1" t="s">
        <v>13786</v>
      </c>
      <c r="S1490" s="1" t="s">
        <v>1488</v>
      </c>
      <c r="T1490" s="1"/>
      <c r="U1490" s="1" t="s">
        <v>18779</v>
      </c>
      <c r="V1490" s="1" t="s">
        <v>13802</v>
      </c>
      <c r="W1490" s="1" t="s">
        <v>1488</v>
      </c>
      <c r="X1490" s="1"/>
      <c r="Y1490" t="s">
        <v>19001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8096</v>
      </c>
      <c r="H1491" s="1" t="s">
        <v>9647</v>
      </c>
      <c r="I1491" s="1" t="s">
        <v>11295</v>
      </c>
      <c r="J1491" s="1"/>
      <c r="K1491" s="1" t="s">
        <v>17153</v>
      </c>
      <c r="L1491" s="1" t="s">
        <v>1489</v>
      </c>
      <c r="M1491" s="1" t="s">
        <v>12966</v>
      </c>
      <c r="N1491" s="1" t="s">
        <v>13149</v>
      </c>
      <c r="O1491" s="1" t="s">
        <v>1489</v>
      </c>
      <c r="P1491" s="1" t="s">
        <v>17527</v>
      </c>
      <c r="Q1491" s="1" t="s">
        <v>17527</v>
      </c>
      <c r="R1491" s="1" t="s">
        <v>13786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8097</v>
      </c>
      <c r="H1492" s="1" t="s">
        <v>9648</v>
      </c>
      <c r="I1492" s="1" t="s">
        <v>11296</v>
      </c>
      <c r="J1492" s="1"/>
      <c r="K1492" s="1" t="s">
        <v>17153</v>
      </c>
      <c r="L1492" s="1" t="s">
        <v>1490</v>
      </c>
      <c r="M1492" s="1" t="s">
        <v>12967</v>
      </c>
      <c r="N1492" s="1" t="s">
        <v>13149</v>
      </c>
      <c r="O1492" s="1" t="s">
        <v>1490</v>
      </c>
      <c r="P1492" s="1" t="s">
        <v>17527</v>
      </c>
      <c r="Q1492" s="1" t="s">
        <v>17527</v>
      </c>
      <c r="R1492" s="1" t="s">
        <v>13786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8098</v>
      </c>
      <c r="H1493" s="1" t="s">
        <v>9649</v>
      </c>
      <c r="I1493" s="1" t="s">
        <v>11297</v>
      </c>
      <c r="J1493" s="1"/>
      <c r="K1493" s="1" t="s">
        <v>17153</v>
      </c>
      <c r="L1493" s="1" t="s">
        <v>1491</v>
      </c>
      <c r="M1493" s="1" t="s">
        <v>12968</v>
      </c>
      <c r="N1493" s="1" t="s">
        <v>13149</v>
      </c>
      <c r="O1493" s="1" t="s">
        <v>1491</v>
      </c>
      <c r="P1493" s="1" t="s">
        <v>17527</v>
      </c>
      <c r="Q1493" s="1" t="s">
        <v>17527</v>
      </c>
      <c r="R1493" s="1" t="s">
        <v>13786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8099</v>
      </c>
      <c r="H1494" s="1" t="s">
        <v>9650</v>
      </c>
      <c r="I1494" s="1" t="s">
        <v>11298</v>
      </c>
      <c r="J1494" s="1"/>
      <c r="K1494" s="1" t="s">
        <v>17153</v>
      </c>
      <c r="L1494" s="1" t="s">
        <v>1492</v>
      </c>
      <c r="M1494" s="1" t="s">
        <v>12969</v>
      </c>
      <c r="N1494" s="1" t="s">
        <v>13149</v>
      </c>
      <c r="O1494" s="1" t="s">
        <v>1492</v>
      </c>
      <c r="P1494" s="1" t="s">
        <v>17528</v>
      </c>
      <c r="Q1494" s="1" t="s">
        <v>18288</v>
      </c>
      <c r="R1494" s="1" t="s">
        <v>13786</v>
      </c>
      <c r="S1494" s="1" t="s">
        <v>1492</v>
      </c>
      <c r="T1494" s="1" t="s">
        <v>18568</v>
      </c>
      <c r="U1494" s="1"/>
      <c r="V1494" s="1" t="s">
        <v>13802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8100</v>
      </c>
      <c r="H1495" s="1" t="s">
        <v>9651</v>
      </c>
      <c r="I1495" s="1" t="s">
        <v>11299</v>
      </c>
      <c r="J1495" s="1"/>
      <c r="K1495" s="1" t="s">
        <v>17153</v>
      </c>
      <c r="L1495" s="1" t="s">
        <v>1493</v>
      </c>
      <c r="M1495" s="1" t="s">
        <v>12970</v>
      </c>
      <c r="N1495" s="1" t="s">
        <v>13149</v>
      </c>
      <c r="O1495" s="1" t="s">
        <v>1493</v>
      </c>
      <c r="P1495" s="1" t="s">
        <v>17528</v>
      </c>
      <c r="Q1495" s="1" t="s">
        <v>18289</v>
      </c>
      <c r="R1495" s="1" t="s">
        <v>13786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8101</v>
      </c>
      <c r="H1496" s="1" t="s">
        <v>9652</v>
      </c>
      <c r="I1496" s="1" t="s">
        <v>11300</v>
      </c>
      <c r="J1496" s="1"/>
      <c r="K1496" s="1" t="s">
        <v>17153</v>
      </c>
      <c r="L1496" s="1" t="s">
        <v>1494</v>
      </c>
      <c r="M1496" s="1" t="s">
        <v>12971</v>
      </c>
      <c r="N1496" s="1" t="s">
        <v>13149</v>
      </c>
      <c r="O1496" s="1" t="s">
        <v>1494</v>
      </c>
      <c r="P1496" s="1" t="s">
        <v>17529</v>
      </c>
      <c r="Q1496" s="1" t="s">
        <v>17529</v>
      </c>
      <c r="R1496" s="1" t="s">
        <v>13786</v>
      </c>
      <c r="S1496" s="1" t="s">
        <v>1494</v>
      </c>
      <c r="T1496" s="1"/>
      <c r="U1496" s="1" t="s">
        <v>18780</v>
      </c>
      <c r="V1496" s="1" t="s">
        <v>13802</v>
      </c>
      <c r="W1496" s="1" t="s">
        <v>1494</v>
      </c>
      <c r="X1496" s="1" t="s">
        <v>18867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8102</v>
      </c>
      <c r="H1497" s="1" t="s">
        <v>9653</v>
      </c>
      <c r="I1497" s="1" t="s">
        <v>11301</v>
      </c>
      <c r="J1497" s="1"/>
      <c r="K1497" s="1" t="s">
        <v>17153</v>
      </c>
      <c r="L1497" s="1" t="s">
        <v>1495</v>
      </c>
      <c r="M1497" s="1" t="s">
        <v>12972</v>
      </c>
      <c r="N1497" s="1" t="s">
        <v>13149</v>
      </c>
      <c r="O1497" s="1" t="s">
        <v>1495</v>
      </c>
      <c r="P1497" s="1" t="s">
        <v>17530</v>
      </c>
      <c r="Q1497" s="1" t="s">
        <v>18290</v>
      </c>
      <c r="R1497" s="1" t="s">
        <v>13786</v>
      </c>
      <c r="S1497" s="1" t="s">
        <v>1495</v>
      </c>
      <c r="T1497" s="1" t="s">
        <v>18569</v>
      </c>
      <c r="U1497" s="1"/>
      <c r="V1497" s="1" t="s">
        <v>13802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8103</v>
      </c>
      <c r="H1498" s="1" t="s">
        <v>9654</v>
      </c>
      <c r="I1498" s="1" t="s">
        <v>11302</v>
      </c>
      <c r="J1498" s="1"/>
      <c r="K1498" s="1" t="s">
        <v>17153</v>
      </c>
      <c r="L1498" s="1" t="s">
        <v>1496</v>
      </c>
      <c r="M1498" s="1" t="s">
        <v>12973</v>
      </c>
      <c r="N1498" s="1" t="s">
        <v>13149</v>
      </c>
      <c r="O1498" s="1" t="s">
        <v>1496</v>
      </c>
      <c r="P1498" s="1" t="s">
        <v>17530</v>
      </c>
      <c r="Q1498" s="1" t="s">
        <v>18291</v>
      </c>
      <c r="R1498" s="1" t="s">
        <v>13786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8104</v>
      </c>
      <c r="H1499" s="1" t="s">
        <v>9655</v>
      </c>
      <c r="I1499" s="1" t="s">
        <v>11303</v>
      </c>
      <c r="J1499" s="1"/>
      <c r="K1499" s="1" t="s">
        <v>17153</v>
      </c>
      <c r="L1499" s="1" t="s">
        <v>1497</v>
      </c>
      <c r="M1499" s="1" t="s">
        <v>12974</v>
      </c>
      <c r="N1499" s="1" t="s">
        <v>13149</v>
      </c>
      <c r="O1499" s="1" t="s">
        <v>1497</v>
      </c>
      <c r="P1499" s="1" t="s">
        <v>17530</v>
      </c>
      <c r="Q1499" s="1" t="s">
        <v>18292</v>
      </c>
      <c r="R1499" s="1" t="s">
        <v>13786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8105</v>
      </c>
      <c r="H1500" s="1" t="s">
        <v>9656</v>
      </c>
      <c r="I1500" s="1" t="s">
        <v>11304</v>
      </c>
      <c r="J1500" s="1"/>
      <c r="K1500" s="1" t="s">
        <v>17153</v>
      </c>
      <c r="L1500" s="1" t="s">
        <v>1498</v>
      </c>
      <c r="M1500" s="1" t="s">
        <v>12975</v>
      </c>
      <c r="N1500" s="1" t="s">
        <v>13149</v>
      </c>
      <c r="O1500" s="1" t="s">
        <v>1498</v>
      </c>
      <c r="P1500" s="1" t="s">
        <v>17530</v>
      </c>
      <c r="Q1500" s="1" t="s">
        <v>18293</v>
      </c>
      <c r="R1500" s="1" t="s">
        <v>13786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6500</v>
      </c>
      <c r="G1501" s="1" t="s">
        <v>8106</v>
      </c>
      <c r="H1501" s="1" t="s">
        <v>9657</v>
      </c>
      <c r="I1501" s="1" t="s">
        <v>11305</v>
      </c>
      <c r="J1501" s="1"/>
      <c r="K1501" s="1" t="s">
        <v>17153</v>
      </c>
      <c r="L1501" s="1" t="s">
        <v>1499</v>
      </c>
      <c r="M1501" s="1" t="s">
        <v>12976</v>
      </c>
      <c r="N1501" s="1" t="s">
        <v>13149</v>
      </c>
      <c r="O1501" s="1" t="s">
        <v>1499</v>
      </c>
      <c r="P1501" s="1" t="s">
        <v>17531</v>
      </c>
      <c r="Q1501" s="1" t="s">
        <v>17531</v>
      </c>
      <c r="R1501" s="1" t="s">
        <v>13786</v>
      </c>
      <c r="S1501" s="1" t="s">
        <v>1499</v>
      </c>
      <c r="T1501" s="1"/>
      <c r="U1501" s="1" t="s">
        <v>18781</v>
      </c>
      <c r="V1501" s="1" t="s">
        <v>13802</v>
      </c>
      <c r="W1501" s="1" t="s">
        <v>1499</v>
      </c>
      <c r="X1501" s="1"/>
      <c r="Y1501" t="s">
        <v>19002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8107</v>
      </c>
      <c r="H1502" s="1" t="s">
        <v>9658</v>
      </c>
      <c r="I1502" s="1" t="s">
        <v>11306</v>
      </c>
      <c r="J1502" s="1"/>
      <c r="K1502" s="1" t="s">
        <v>17153</v>
      </c>
      <c r="L1502" s="1" t="s">
        <v>1500</v>
      </c>
      <c r="M1502" s="1" t="s">
        <v>12977</v>
      </c>
      <c r="N1502" s="1" t="s">
        <v>13149</v>
      </c>
      <c r="O1502" s="1" t="s">
        <v>1500</v>
      </c>
      <c r="P1502" s="1" t="s">
        <v>17531</v>
      </c>
      <c r="Q1502" s="1" t="s">
        <v>17531</v>
      </c>
      <c r="R1502" s="1" t="s">
        <v>13786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8108</v>
      </c>
      <c r="H1503" s="1" t="s">
        <v>9659</v>
      </c>
      <c r="I1503" s="1" t="s">
        <v>11307</v>
      </c>
      <c r="J1503" s="1"/>
      <c r="K1503" s="1" t="s">
        <v>17153</v>
      </c>
      <c r="L1503" s="1" t="s">
        <v>1501</v>
      </c>
      <c r="M1503" s="1" t="s">
        <v>12978</v>
      </c>
      <c r="N1503" s="1" t="s">
        <v>13149</v>
      </c>
      <c r="O1503" s="1" t="s">
        <v>1501</v>
      </c>
      <c r="P1503" s="1" t="s">
        <v>17531</v>
      </c>
      <c r="Q1503" s="1" t="s">
        <v>17531</v>
      </c>
      <c r="R1503" s="1" t="s">
        <v>13786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8109</v>
      </c>
      <c r="H1504" s="1" t="s">
        <v>9660</v>
      </c>
      <c r="I1504" s="1" t="s">
        <v>11308</v>
      </c>
      <c r="J1504" s="1"/>
      <c r="K1504" s="1" t="s">
        <v>17153</v>
      </c>
      <c r="L1504" s="1" t="s">
        <v>1502</v>
      </c>
      <c r="M1504" s="1" t="s">
        <v>12979</v>
      </c>
      <c r="N1504" s="1" t="s">
        <v>13149</v>
      </c>
      <c r="O1504" s="1" t="s">
        <v>1502</v>
      </c>
      <c r="P1504" s="1" t="s">
        <v>17531</v>
      </c>
      <c r="Q1504" s="1" t="s">
        <v>17531</v>
      </c>
      <c r="R1504" s="1" t="s">
        <v>13786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8110</v>
      </c>
      <c r="H1505" s="1" t="s">
        <v>9661</v>
      </c>
      <c r="I1505" s="1" t="s">
        <v>11309</v>
      </c>
      <c r="J1505" s="1"/>
      <c r="K1505" s="1" t="s">
        <v>17153</v>
      </c>
      <c r="L1505" s="1" t="s">
        <v>1503</v>
      </c>
      <c r="M1505" s="1" t="s">
        <v>12980</v>
      </c>
      <c r="N1505" s="1" t="s">
        <v>13149</v>
      </c>
      <c r="O1505" s="1" t="s">
        <v>1503</v>
      </c>
      <c r="P1505" s="1" t="s">
        <v>17532</v>
      </c>
      <c r="Q1505" s="1" t="s">
        <v>18294</v>
      </c>
      <c r="R1505" s="1" t="s">
        <v>13786</v>
      </c>
      <c r="S1505" s="1" t="s">
        <v>1503</v>
      </c>
      <c r="T1505" s="1" t="s">
        <v>18570</v>
      </c>
      <c r="U1505" s="1"/>
      <c r="V1505" s="1" t="s">
        <v>13802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8111</v>
      </c>
      <c r="H1506" s="1" t="s">
        <v>9662</v>
      </c>
      <c r="I1506" s="1" t="s">
        <v>11310</v>
      </c>
      <c r="J1506" s="1"/>
      <c r="K1506" s="1" t="s">
        <v>17153</v>
      </c>
      <c r="L1506" s="1" t="s">
        <v>1504</v>
      </c>
      <c r="M1506" s="1" t="s">
        <v>12981</v>
      </c>
      <c r="N1506" s="1" t="s">
        <v>13149</v>
      </c>
      <c r="O1506" s="1" t="s">
        <v>1504</v>
      </c>
      <c r="P1506" s="1" t="s">
        <v>17532</v>
      </c>
      <c r="Q1506" s="1" t="s">
        <v>18295</v>
      </c>
      <c r="R1506" s="1" t="s">
        <v>13786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8112</v>
      </c>
      <c r="H1507" s="1" t="s">
        <v>9663</v>
      </c>
      <c r="I1507" s="1" t="s">
        <v>11311</v>
      </c>
      <c r="J1507" s="1"/>
      <c r="K1507" s="1" t="s">
        <v>17153</v>
      </c>
      <c r="L1507" s="1" t="s">
        <v>1505</v>
      </c>
      <c r="M1507" s="1" t="s">
        <v>12982</v>
      </c>
      <c r="N1507" s="1" t="s">
        <v>13149</v>
      </c>
      <c r="O1507" s="1" t="s">
        <v>1505</v>
      </c>
      <c r="P1507" s="1" t="s">
        <v>17532</v>
      </c>
      <c r="Q1507" s="1" t="s">
        <v>18296</v>
      </c>
      <c r="R1507" s="1" t="s">
        <v>13786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8113</v>
      </c>
      <c r="H1508" s="1" t="s">
        <v>9664</v>
      </c>
      <c r="I1508" s="1" t="s">
        <v>11312</v>
      </c>
      <c r="J1508" s="1"/>
      <c r="K1508" s="1" t="s">
        <v>17153</v>
      </c>
      <c r="L1508" s="1" t="s">
        <v>1506</v>
      </c>
      <c r="M1508" s="1" t="s">
        <v>12983</v>
      </c>
      <c r="N1508" s="1" t="s">
        <v>13149</v>
      </c>
      <c r="O1508" s="1" t="s">
        <v>1506</v>
      </c>
      <c r="P1508" s="1" t="s">
        <v>17533</v>
      </c>
      <c r="Q1508" s="1" t="s">
        <v>17533</v>
      </c>
      <c r="R1508" s="1" t="s">
        <v>13786</v>
      </c>
      <c r="S1508" s="1" t="s">
        <v>1506</v>
      </c>
      <c r="T1508" s="1"/>
      <c r="U1508" s="1" t="s">
        <v>18782</v>
      </c>
      <c r="V1508" s="1" t="s">
        <v>13802</v>
      </c>
      <c r="W1508" s="1" t="s">
        <v>1506</v>
      </c>
      <c r="X1508" s="1"/>
      <c r="Y1508" t="s">
        <v>19003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8114</v>
      </c>
      <c r="H1509" s="1" t="s">
        <v>9665</v>
      </c>
      <c r="I1509" s="1" t="s">
        <v>11313</v>
      </c>
      <c r="J1509" s="1"/>
      <c r="K1509" s="1" t="s">
        <v>17153</v>
      </c>
      <c r="L1509" s="1" t="s">
        <v>1507</v>
      </c>
      <c r="M1509" s="1" t="s">
        <v>12984</v>
      </c>
      <c r="N1509" s="1" t="s">
        <v>13149</v>
      </c>
      <c r="O1509" s="1" t="s">
        <v>1507</v>
      </c>
      <c r="P1509" s="1" t="s">
        <v>17534</v>
      </c>
      <c r="Q1509" s="1" t="s">
        <v>18297</v>
      </c>
      <c r="R1509" s="1" t="s">
        <v>13786</v>
      </c>
      <c r="S1509" s="1" t="s">
        <v>1507</v>
      </c>
      <c r="T1509" s="1" t="s">
        <v>18571</v>
      </c>
      <c r="U1509" s="1"/>
      <c r="V1509" s="1" t="s">
        <v>13802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8115</v>
      </c>
      <c r="H1510" s="1" t="s">
        <v>9666</v>
      </c>
      <c r="I1510" s="1" t="s">
        <v>11314</v>
      </c>
      <c r="J1510" s="1"/>
      <c r="K1510" s="1" t="s">
        <v>17153</v>
      </c>
      <c r="L1510" s="1" t="s">
        <v>1508</v>
      </c>
      <c r="M1510" s="1" t="s">
        <v>12985</v>
      </c>
      <c r="N1510" s="1" t="s">
        <v>13149</v>
      </c>
      <c r="O1510" s="1" t="s">
        <v>1508</v>
      </c>
      <c r="P1510" s="1" t="s">
        <v>17534</v>
      </c>
      <c r="Q1510" s="1" t="s">
        <v>18298</v>
      </c>
      <c r="R1510" s="1" t="s">
        <v>13786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6509</v>
      </c>
      <c r="G1511" s="1" t="s">
        <v>8116</v>
      </c>
      <c r="H1511" s="1" t="s">
        <v>9667</v>
      </c>
      <c r="I1511" s="1" t="s">
        <v>11315</v>
      </c>
      <c r="J1511" s="1"/>
      <c r="K1511" s="1" t="s">
        <v>17153</v>
      </c>
      <c r="L1511" s="1" t="s">
        <v>1509</v>
      </c>
      <c r="M1511" s="1" t="s">
        <v>12986</v>
      </c>
      <c r="N1511" s="1" t="s">
        <v>13149</v>
      </c>
      <c r="O1511" s="1" t="s">
        <v>1509</v>
      </c>
      <c r="P1511" s="1" t="s">
        <v>17534</v>
      </c>
      <c r="Q1511" s="1" t="s">
        <v>18299</v>
      </c>
      <c r="R1511" s="1" t="s">
        <v>13786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6510</v>
      </c>
      <c r="G1512" s="1" t="s">
        <v>8117</v>
      </c>
      <c r="H1512" s="1" t="s">
        <v>9668</v>
      </c>
      <c r="I1512" s="1" t="s">
        <v>11316</v>
      </c>
      <c r="J1512" s="1"/>
      <c r="K1512" s="1" t="s">
        <v>17153</v>
      </c>
      <c r="L1512" s="1" t="s">
        <v>1510</v>
      </c>
      <c r="M1512" s="1" t="s">
        <v>12987</v>
      </c>
      <c r="N1512" s="1" t="s">
        <v>13149</v>
      </c>
      <c r="O1512" s="1" t="s">
        <v>1510</v>
      </c>
      <c r="P1512" s="1" t="s">
        <v>17535</v>
      </c>
      <c r="Q1512" s="1" t="s">
        <v>17535</v>
      </c>
      <c r="R1512" s="1" t="s">
        <v>13786</v>
      </c>
      <c r="S1512" s="1" t="s">
        <v>1510</v>
      </c>
      <c r="T1512" s="1"/>
      <c r="U1512" s="1" t="s">
        <v>18783</v>
      </c>
      <c r="V1512" s="1" t="s">
        <v>13802</v>
      </c>
      <c r="W1512" s="1" t="s">
        <v>1510</v>
      </c>
      <c r="X1512" s="1"/>
      <c r="Y1512" t="s">
        <v>19004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6511</v>
      </c>
      <c r="G1513" s="1" t="s">
        <v>8118</v>
      </c>
      <c r="H1513" s="1" t="s">
        <v>9669</v>
      </c>
      <c r="I1513" s="1" t="s">
        <v>11317</v>
      </c>
      <c r="J1513" s="1"/>
      <c r="K1513" s="1" t="s">
        <v>17153</v>
      </c>
      <c r="L1513" s="1" t="s">
        <v>1511</v>
      </c>
      <c r="M1513" s="1" t="s">
        <v>12988</v>
      </c>
      <c r="N1513" s="1" t="s">
        <v>13149</v>
      </c>
      <c r="O1513" s="1" t="s">
        <v>1511</v>
      </c>
      <c r="P1513" s="1" t="s">
        <v>17536</v>
      </c>
      <c r="Q1513" s="1" t="s">
        <v>18300</v>
      </c>
      <c r="R1513" s="1" t="s">
        <v>13786</v>
      </c>
      <c r="S1513" s="1" t="s">
        <v>1511</v>
      </c>
      <c r="T1513" s="1" t="s">
        <v>18572</v>
      </c>
      <c r="U1513" s="1"/>
      <c r="V1513" s="1" t="s">
        <v>13802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6512</v>
      </c>
      <c r="G1514" s="1" t="s">
        <v>8119</v>
      </c>
      <c r="H1514" s="1" t="s">
        <v>9670</v>
      </c>
      <c r="I1514" s="1" t="s">
        <v>11318</v>
      </c>
      <c r="J1514" s="1"/>
      <c r="K1514" s="1" t="s">
        <v>17153</v>
      </c>
      <c r="L1514" s="1" t="s">
        <v>1512</v>
      </c>
      <c r="M1514" s="1" t="s">
        <v>12989</v>
      </c>
      <c r="N1514" s="1" t="s">
        <v>13149</v>
      </c>
      <c r="O1514" s="1" t="s">
        <v>1512</v>
      </c>
      <c r="P1514" s="1" t="s">
        <v>17536</v>
      </c>
      <c r="Q1514" s="1" t="s">
        <v>18301</v>
      </c>
      <c r="R1514" s="1" t="s">
        <v>13786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6513</v>
      </c>
      <c r="G1515" s="1" t="s">
        <v>8120</v>
      </c>
      <c r="H1515" s="1" t="s">
        <v>9671</v>
      </c>
      <c r="I1515" s="1" t="s">
        <v>11319</v>
      </c>
      <c r="J1515" s="1"/>
      <c r="K1515" s="1" t="s">
        <v>17153</v>
      </c>
      <c r="L1515" s="1" t="s">
        <v>1513</v>
      </c>
      <c r="M1515" s="1" t="s">
        <v>12990</v>
      </c>
      <c r="N1515" s="1" t="s">
        <v>13149</v>
      </c>
      <c r="O1515" s="1" t="s">
        <v>1513</v>
      </c>
      <c r="P1515" s="1" t="s">
        <v>17537</v>
      </c>
      <c r="Q1515" s="1" t="s">
        <v>17537</v>
      </c>
      <c r="R1515" s="1" t="s">
        <v>13786</v>
      </c>
      <c r="S1515" s="1" t="s">
        <v>1513</v>
      </c>
      <c r="T1515" s="1"/>
      <c r="U1515" s="1" t="s">
        <v>18784</v>
      </c>
      <c r="V1515" s="1" t="s">
        <v>13802</v>
      </c>
      <c r="W1515" s="1" t="s">
        <v>1513</v>
      </c>
      <c r="X1515" s="1"/>
      <c r="Y1515" t="s">
        <v>19005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6514</v>
      </c>
      <c r="G1516" s="1" t="s">
        <v>8121</v>
      </c>
      <c r="H1516" s="1" t="s">
        <v>9672</v>
      </c>
      <c r="I1516" s="1" t="s">
        <v>11320</v>
      </c>
      <c r="J1516" s="1"/>
      <c r="K1516" s="1" t="s">
        <v>17153</v>
      </c>
      <c r="L1516" s="1" t="s">
        <v>1514</v>
      </c>
      <c r="M1516" s="1" t="s">
        <v>12991</v>
      </c>
      <c r="N1516" s="1" t="s">
        <v>13149</v>
      </c>
      <c r="O1516" s="1" t="s">
        <v>1514</v>
      </c>
      <c r="P1516" s="1" t="s">
        <v>17537</v>
      </c>
      <c r="Q1516" s="1" t="s">
        <v>17537</v>
      </c>
      <c r="R1516" s="1" t="s">
        <v>13786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6515</v>
      </c>
      <c r="G1517" s="1" t="s">
        <v>8122</v>
      </c>
      <c r="H1517" s="1" t="s">
        <v>9673</v>
      </c>
      <c r="I1517" s="1" t="s">
        <v>11321</v>
      </c>
      <c r="J1517" s="1"/>
      <c r="K1517" s="1" t="s">
        <v>17153</v>
      </c>
      <c r="L1517" s="1" t="s">
        <v>1515</v>
      </c>
      <c r="M1517" s="1" t="s">
        <v>12992</v>
      </c>
      <c r="N1517" s="1" t="s">
        <v>13149</v>
      </c>
      <c r="O1517" s="1" t="s">
        <v>1515</v>
      </c>
      <c r="P1517" s="1" t="s">
        <v>17538</v>
      </c>
      <c r="Q1517" s="1" t="s">
        <v>18302</v>
      </c>
      <c r="R1517" s="1" t="s">
        <v>13786</v>
      </c>
      <c r="S1517" s="1" t="s">
        <v>1515</v>
      </c>
      <c r="T1517" s="1" t="s">
        <v>18573</v>
      </c>
      <c r="U1517" s="1"/>
      <c r="V1517" s="1" t="s">
        <v>13802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6516</v>
      </c>
      <c r="G1518" s="1" t="s">
        <v>8123</v>
      </c>
      <c r="H1518" s="1" t="s">
        <v>9623</v>
      </c>
      <c r="I1518" s="1" t="s">
        <v>11322</v>
      </c>
      <c r="J1518" s="1"/>
      <c r="K1518" s="1" t="s">
        <v>17153</v>
      </c>
      <c r="L1518" s="1" t="s">
        <v>1516</v>
      </c>
      <c r="M1518" s="1" t="s">
        <v>12993</v>
      </c>
      <c r="N1518" s="1" t="s">
        <v>13149</v>
      </c>
      <c r="O1518" s="1" t="s">
        <v>1516</v>
      </c>
      <c r="P1518" s="1" t="s">
        <v>17538</v>
      </c>
      <c r="Q1518" s="1" t="s">
        <v>18303</v>
      </c>
      <c r="R1518" s="1" t="s">
        <v>13786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6517</v>
      </c>
      <c r="G1519" s="1" t="s">
        <v>8124</v>
      </c>
      <c r="H1519" s="1" t="s">
        <v>9674</v>
      </c>
      <c r="I1519" s="1" t="s">
        <v>11323</v>
      </c>
      <c r="J1519" s="1"/>
      <c r="K1519" s="1" t="s">
        <v>17153</v>
      </c>
      <c r="L1519" s="1" t="s">
        <v>1517</v>
      </c>
      <c r="M1519" s="1" t="s">
        <v>12994</v>
      </c>
      <c r="N1519" s="1" t="s">
        <v>13149</v>
      </c>
      <c r="O1519" s="1" t="s">
        <v>1517</v>
      </c>
      <c r="P1519" s="1" t="s">
        <v>17538</v>
      </c>
      <c r="Q1519" s="1" t="s">
        <v>18304</v>
      </c>
      <c r="R1519" s="1" t="s">
        <v>13786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6518</v>
      </c>
      <c r="G1520" s="1" t="s">
        <v>8125</v>
      </c>
      <c r="H1520" s="1" t="s">
        <v>9675</v>
      </c>
      <c r="I1520" s="1" t="s">
        <v>11324</v>
      </c>
      <c r="J1520" s="1"/>
      <c r="K1520" s="1" t="s">
        <v>17153</v>
      </c>
      <c r="L1520" s="1" t="s">
        <v>1518</v>
      </c>
      <c r="M1520" s="1" t="s">
        <v>12995</v>
      </c>
      <c r="N1520" s="1" t="s">
        <v>13149</v>
      </c>
      <c r="O1520" s="1" t="s">
        <v>1518</v>
      </c>
      <c r="P1520" s="1" t="s">
        <v>17538</v>
      </c>
      <c r="Q1520" s="1" t="s">
        <v>18305</v>
      </c>
      <c r="R1520" s="1" t="s">
        <v>13786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6519</v>
      </c>
      <c r="G1521" s="1" t="s">
        <v>8126</v>
      </c>
      <c r="H1521" s="1" t="s">
        <v>9676</v>
      </c>
      <c r="I1521" s="1" t="s">
        <v>11325</v>
      </c>
      <c r="J1521" s="1"/>
      <c r="K1521" s="1" t="s">
        <v>17153</v>
      </c>
      <c r="L1521" s="1" t="s">
        <v>1519</v>
      </c>
      <c r="M1521" s="1" t="s">
        <v>12996</v>
      </c>
      <c r="N1521" s="1" t="s">
        <v>13149</v>
      </c>
      <c r="O1521" s="1" t="s">
        <v>1519</v>
      </c>
      <c r="P1521" s="1" t="s">
        <v>17538</v>
      </c>
      <c r="Q1521" s="1" t="s">
        <v>18306</v>
      </c>
      <c r="R1521" s="1" t="s">
        <v>13786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6520</v>
      </c>
      <c r="G1522" s="1" t="s">
        <v>8127</v>
      </c>
      <c r="H1522" s="1" t="s">
        <v>9674</v>
      </c>
      <c r="I1522" s="1" t="s">
        <v>11326</v>
      </c>
      <c r="J1522" s="1"/>
      <c r="K1522" s="1" t="s">
        <v>17153</v>
      </c>
      <c r="L1522" s="1" t="s">
        <v>1520</v>
      </c>
      <c r="M1522" s="1" t="s">
        <v>12997</v>
      </c>
      <c r="N1522" s="1" t="s">
        <v>13149</v>
      </c>
      <c r="O1522" s="1" t="s">
        <v>1520</v>
      </c>
      <c r="P1522" s="1" t="s">
        <v>17539</v>
      </c>
      <c r="Q1522" s="1" t="s">
        <v>17539</v>
      </c>
      <c r="R1522" s="1" t="s">
        <v>13786</v>
      </c>
      <c r="S1522" s="1" t="s">
        <v>1520</v>
      </c>
      <c r="T1522" s="1"/>
      <c r="U1522" s="1" t="s">
        <v>18785</v>
      </c>
      <c r="V1522" s="1" t="s">
        <v>13802</v>
      </c>
      <c r="W1522" s="1" t="s">
        <v>1520</v>
      </c>
      <c r="X1522" s="1" t="s">
        <v>18868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6521</v>
      </c>
      <c r="G1523" s="1" t="s">
        <v>8128</v>
      </c>
      <c r="H1523" s="1" t="s">
        <v>9677</v>
      </c>
      <c r="I1523" s="1" t="s">
        <v>11327</v>
      </c>
      <c r="J1523" s="1"/>
      <c r="K1523" s="1" t="s">
        <v>17153</v>
      </c>
      <c r="L1523" s="1" t="s">
        <v>1521</v>
      </c>
      <c r="M1523" s="1" t="s">
        <v>12998</v>
      </c>
      <c r="N1523" s="1" t="s">
        <v>13149</v>
      </c>
      <c r="O1523" s="1" t="s">
        <v>1521</v>
      </c>
      <c r="P1523" s="1" t="s">
        <v>17539</v>
      </c>
      <c r="Q1523" s="1" t="s">
        <v>17539</v>
      </c>
      <c r="R1523" s="1" t="s">
        <v>13786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6522</v>
      </c>
      <c r="G1524" s="1" t="s">
        <v>8129</v>
      </c>
      <c r="H1524" s="1" t="s">
        <v>9654</v>
      </c>
      <c r="I1524" s="1" t="s">
        <v>11328</v>
      </c>
      <c r="J1524" s="1"/>
      <c r="K1524" s="1" t="s">
        <v>17153</v>
      </c>
      <c r="L1524" s="1" t="s">
        <v>1522</v>
      </c>
      <c r="M1524" s="1" t="s">
        <v>12999</v>
      </c>
      <c r="N1524" s="1" t="s">
        <v>13149</v>
      </c>
      <c r="O1524" s="1" t="s">
        <v>1522</v>
      </c>
      <c r="P1524" s="1" t="s">
        <v>17539</v>
      </c>
      <c r="Q1524" s="1" t="s">
        <v>17539</v>
      </c>
      <c r="R1524" s="1" t="s">
        <v>13786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6523</v>
      </c>
      <c r="G1525" s="1" t="s">
        <v>8130</v>
      </c>
      <c r="H1525" s="1" t="s">
        <v>9678</v>
      </c>
      <c r="I1525" s="1" t="s">
        <v>11329</v>
      </c>
      <c r="J1525" s="1"/>
      <c r="K1525" s="1" t="s">
        <v>17153</v>
      </c>
      <c r="L1525" s="1" t="s">
        <v>1523</v>
      </c>
      <c r="M1525" s="1" t="s">
        <v>13000</v>
      </c>
      <c r="N1525" s="1" t="s">
        <v>13149</v>
      </c>
      <c r="O1525" s="1" t="s">
        <v>1523</v>
      </c>
      <c r="P1525" s="1" t="s">
        <v>17539</v>
      </c>
      <c r="Q1525" s="1" t="s">
        <v>17539</v>
      </c>
      <c r="R1525" s="1" t="s">
        <v>13786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6524</v>
      </c>
      <c r="G1526" s="1" t="s">
        <v>8131</v>
      </c>
      <c r="H1526" s="1" t="s">
        <v>9679</v>
      </c>
      <c r="I1526" s="1" t="s">
        <v>11330</v>
      </c>
      <c r="J1526" s="1"/>
      <c r="K1526" s="1" t="s">
        <v>17153</v>
      </c>
      <c r="L1526" s="1" t="s">
        <v>1524</v>
      </c>
      <c r="M1526" s="1" t="s">
        <v>13001</v>
      </c>
      <c r="N1526" s="1" t="s">
        <v>13149</v>
      </c>
      <c r="O1526" s="1" t="s">
        <v>1524</v>
      </c>
      <c r="P1526" s="1" t="s">
        <v>17539</v>
      </c>
      <c r="Q1526" s="1" t="s">
        <v>17539</v>
      </c>
      <c r="R1526" s="1" t="s">
        <v>13786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6525</v>
      </c>
      <c r="G1527" s="1" t="s">
        <v>8132</v>
      </c>
      <c r="H1527" s="1" t="s">
        <v>9680</v>
      </c>
      <c r="I1527" s="1" t="s">
        <v>11331</v>
      </c>
      <c r="J1527" s="1"/>
      <c r="K1527" s="1" t="s">
        <v>17153</v>
      </c>
      <c r="L1527" s="1" t="s">
        <v>1525</v>
      </c>
      <c r="M1527" s="1" t="s">
        <v>13002</v>
      </c>
      <c r="N1527" s="1" t="s">
        <v>13149</v>
      </c>
      <c r="O1527" s="1" t="s">
        <v>1525</v>
      </c>
      <c r="P1527" s="1" t="s">
        <v>17539</v>
      </c>
      <c r="Q1527" s="1" t="s">
        <v>17539</v>
      </c>
      <c r="R1527" s="1" t="s">
        <v>13786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6526</v>
      </c>
      <c r="G1528" s="1" t="s">
        <v>8133</v>
      </c>
      <c r="H1528" s="1" t="s">
        <v>9678</v>
      </c>
      <c r="I1528" s="1" t="s">
        <v>11332</v>
      </c>
      <c r="J1528" s="1"/>
      <c r="K1528" s="1" t="s">
        <v>17153</v>
      </c>
      <c r="L1528" s="1" t="s">
        <v>1526</v>
      </c>
      <c r="M1528" s="1" t="s">
        <v>13003</v>
      </c>
      <c r="N1528" s="1" t="s">
        <v>13149</v>
      </c>
      <c r="O1528" s="1" t="s">
        <v>1526</v>
      </c>
      <c r="P1528" s="1" t="s">
        <v>17540</v>
      </c>
      <c r="Q1528" s="1" t="s">
        <v>18307</v>
      </c>
      <c r="R1528" s="1" t="s">
        <v>13786</v>
      </c>
      <c r="S1528" s="1" t="s">
        <v>1526</v>
      </c>
      <c r="T1528" s="1" t="s">
        <v>18574</v>
      </c>
      <c r="U1528" s="1"/>
      <c r="V1528" s="1" t="s">
        <v>13802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6527</v>
      </c>
      <c r="G1529" s="1" t="s">
        <v>8134</v>
      </c>
      <c r="H1529" s="1" t="s">
        <v>9681</v>
      </c>
      <c r="I1529" s="1" t="s">
        <v>11333</v>
      </c>
      <c r="J1529" s="1"/>
      <c r="K1529" s="1" t="s">
        <v>17153</v>
      </c>
      <c r="L1529" s="1" t="s">
        <v>1527</v>
      </c>
      <c r="M1529" s="1" t="s">
        <v>13004</v>
      </c>
      <c r="N1529" s="1" t="s">
        <v>13149</v>
      </c>
      <c r="O1529" s="1" t="s">
        <v>1527</v>
      </c>
      <c r="P1529" s="1" t="s">
        <v>17541</v>
      </c>
      <c r="Q1529" s="1" t="s">
        <v>17541</v>
      </c>
      <c r="R1529" s="1" t="s">
        <v>13786</v>
      </c>
      <c r="S1529" s="1" t="s">
        <v>1527</v>
      </c>
      <c r="T1529" s="1"/>
      <c r="U1529" s="1" t="s">
        <v>18786</v>
      </c>
      <c r="V1529" s="1" t="s">
        <v>13802</v>
      </c>
      <c r="W1529" s="1" t="s">
        <v>1527</v>
      </c>
      <c r="X1529" s="1"/>
      <c r="Y1529" t="s">
        <v>19006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6528</v>
      </c>
      <c r="G1530" s="1" t="s">
        <v>8135</v>
      </c>
      <c r="H1530" s="1" t="s">
        <v>9682</v>
      </c>
      <c r="I1530" s="1" t="s">
        <v>11334</v>
      </c>
      <c r="J1530" s="1"/>
      <c r="K1530" s="1" t="s">
        <v>17153</v>
      </c>
      <c r="L1530" s="1" t="s">
        <v>1528</v>
      </c>
      <c r="M1530" s="1" t="s">
        <v>13005</v>
      </c>
      <c r="N1530" s="1" t="s">
        <v>13149</v>
      </c>
      <c r="O1530" s="1" t="s">
        <v>1528</v>
      </c>
      <c r="P1530" s="1" t="s">
        <v>17541</v>
      </c>
      <c r="Q1530" s="1" t="s">
        <v>17541</v>
      </c>
      <c r="R1530" s="1" t="s">
        <v>13786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6529</v>
      </c>
      <c r="G1531" s="1" t="s">
        <v>8136</v>
      </c>
      <c r="H1531" s="1" t="s">
        <v>9683</v>
      </c>
      <c r="I1531" s="1" t="s">
        <v>11335</v>
      </c>
      <c r="J1531" s="1"/>
      <c r="K1531" s="1" t="s">
        <v>17153</v>
      </c>
      <c r="L1531" s="1" t="s">
        <v>1529</v>
      </c>
      <c r="M1531" s="1" t="s">
        <v>13006</v>
      </c>
      <c r="N1531" s="1" t="s">
        <v>13149</v>
      </c>
      <c r="O1531" s="1" t="s">
        <v>1529</v>
      </c>
      <c r="P1531" s="1" t="s">
        <v>17541</v>
      </c>
      <c r="Q1531" s="1" t="s">
        <v>17541</v>
      </c>
      <c r="R1531" s="1" t="s">
        <v>13786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6530</v>
      </c>
      <c r="G1532" s="1" t="s">
        <v>8137</v>
      </c>
      <c r="H1532" s="1" t="s">
        <v>9684</v>
      </c>
      <c r="I1532" s="1" t="s">
        <v>11336</v>
      </c>
      <c r="J1532" s="1"/>
      <c r="K1532" s="1" t="s">
        <v>17153</v>
      </c>
      <c r="L1532" s="1" t="s">
        <v>1530</v>
      </c>
      <c r="M1532" s="1" t="s">
        <v>13007</v>
      </c>
      <c r="N1532" s="1" t="s">
        <v>13149</v>
      </c>
      <c r="O1532" s="1" t="s">
        <v>1530</v>
      </c>
      <c r="P1532" s="1" t="s">
        <v>17541</v>
      </c>
      <c r="Q1532" s="1" t="s">
        <v>17541</v>
      </c>
      <c r="R1532" s="1" t="s">
        <v>13786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6531</v>
      </c>
      <c r="G1533" s="1" t="s">
        <v>8138</v>
      </c>
      <c r="H1533" s="1" t="s">
        <v>9685</v>
      </c>
      <c r="I1533" s="1" t="s">
        <v>11337</v>
      </c>
      <c r="J1533" s="1"/>
      <c r="K1533" s="1" t="s">
        <v>17153</v>
      </c>
      <c r="L1533" s="1" t="s">
        <v>1531</v>
      </c>
      <c r="M1533" s="1" t="s">
        <v>13008</v>
      </c>
      <c r="N1533" s="1" t="s">
        <v>13149</v>
      </c>
      <c r="O1533" s="1" t="s">
        <v>1531</v>
      </c>
      <c r="P1533" s="1" t="s">
        <v>17542</v>
      </c>
      <c r="Q1533" s="1" t="s">
        <v>18308</v>
      </c>
      <c r="R1533" s="1" t="s">
        <v>13786</v>
      </c>
      <c r="S1533" s="1" t="s">
        <v>1531</v>
      </c>
      <c r="T1533" s="1" t="s">
        <v>18575</v>
      </c>
      <c r="U1533" s="1"/>
      <c r="V1533" s="1" t="s">
        <v>13802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6532</v>
      </c>
      <c r="G1534" s="1" t="s">
        <v>8139</v>
      </c>
      <c r="H1534" s="1" t="s">
        <v>9660</v>
      </c>
      <c r="I1534" s="1" t="s">
        <v>11338</v>
      </c>
      <c r="J1534" s="1"/>
      <c r="K1534" s="1" t="s">
        <v>17153</v>
      </c>
      <c r="L1534" s="1" t="s">
        <v>1532</v>
      </c>
      <c r="M1534" s="1" t="s">
        <v>13009</v>
      </c>
      <c r="N1534" s="1" t="s">
        <v>13149</v>
      </c>
      <c r="O1534" s="1" t="s">
        <v>1532</v>
      </c>
      <c r="P1534" s="1" t="s">
        <v>17542</v>
      </c>
      <c r="Q1534" s="1" t="s">
        <v>18309</v>
      </c>
      <c r="R1534" s="1" t="s">
        <v>13786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6533</v>
      </c>
      <c r="G1535" s="1" t="s">
        <v>8140</v>
      </c>
      <c r="H1535" s="1" t="s">
        <v>9686</v>
      </c>
      <c r="I1535" s="1" t="s">
        <v>11339</v>
      </c>
      <c r="J1535" s="1"/>
      <c r="K1535" s="1" t="s">
        <v>17153</v>
      </c>
      <c r="L1535" s="1" t="s">
        <v>1533</v>
      </c>
      <c r="M1535" s="1" t="s">
        <v>13010</v>
      </c>
      <c r="N1535" s="1" t="s">
        <v>13149</v>
      </c>
      <c r="O1535" s="1" t="s">
        <v>1533</v>
      </c>
      <c r="P1535" s="1" t="s">
        <v>17542</v>
      </c>
      <c r="Q1535" s="1" t="s">
        <v>18310</v>
      </c>
      <c r="R1535" s="1" t="s">
        <v>13786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6534</v>
      </c>
      <c r="G1536" s="1" t="s">
        <v>8141</v>
      </c>
      <c r="H1536" s="1" t="s">
        <v>9687</v>
      </c>
      <c r="I1536" s="1" t="s">
        <v>11340</v>
      </c>
      <c r="J1536" s="1"/>
      <c r="K1536" s="1" t="s">
        <v>17153</v>
      </c>
      <c r="L1536" s="1" t="s">
        <v>1534</v>
      </c>
      <c r="M1536" s="1" t="s">
        <v>13011</v>
      </c>
      <c r="N1536" s="1" t="s">
        <v>13149</v>
      </c>
      <c r="O1536" s="1" t="s">
        <v>1534</v>
      </c>
      <c r="P1536" s="1" t="s">
        <v>17542</v>
      </c>
      <c r="Q1536" s="1" t="s">
        <v>18311</v>
      </c>
      <c r="R1536" s="1" t="s">
        <v>13786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6535</v>
      </c>
      <c r="G1537" s="1" t="s">
        <v>8142</v>
      </c>
      <c r="H1537" s="1" t="s">
        <v>9688</v>
      </c>
      <c r="I1537" s="1" t="s">
        <v>10178</v>
      </c>
      <c r="J1537" s="1"/>
      <c r="K1537" s="1" t="s">
        <v>17153</v>
      </c>
      <c r="L1537" s="1" t="s">
        <v>1535</v>
      </c>
      <c r="M1537" s="1" t="s">
        <v>13012</v>
      </c>
      <c r="N1537" s="1" t="s">
        <v>13149</v>
      </c>
      <c r="O1537" s="1" t="s">
        <v>1535</v>
      </c>
      <c r="P1537" s="1" t="s">
        <v>17542</v>
      </c>
      <c r="Q1537" s="1" t="s">
        <v>18312</v>
      </c>
      <c r="R1537" s="1" t="s">
        <v>13786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6536</v>
      </c>
      <c r="G1538" s="1" t="s">
        <v>8143</v>
      </c>
      <c r="H1538" s="1" t="s">
        <v>9689</v>
      </c>
      <c r="I1538" s="1" t="s">
        <v>11341</v>
      </c>
      <c r="J1538" s="1"/>
      <c r="K1538" s="1" t="s">
        <v>17153</v>
      </c>
      <c r="L1538" s="1" t="s">
        <v>1536</v>
      </c>
      <c r="M1538" s="1" t="s">
        <v>13013</v>
      </c>
      <c r="N1538" s="1" t="s">
        <v>13149</v>
      </c>
      <c r="O1538" s="1" t="s">
        <v>1536</v>
      </c>
      <c r="P1538" s="1" t="s">
        <v>17542</v>
      </c>
      <c r="Q1538" s="1" t="s">
        <v>18313</v>
      </c>
      <c r="R1538" s="1" t="s">
        <v>13786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6537</v>
      </c>
      <c r="G1539" s="1" t="s">
        <v>8144</v>
      </c>
      <c r="H1539" s="1" t="s">
        <v>9690</v>
      </c>
      <c r="I1539" s="1" t="s">
        <v>11342</v>
      </c>
      <c r="J1539" s="1"/>
      <c r="K1539" s="1" t="s">
        <v>17153</v>
      </c>
      <c r="L1539" s="1" t="s">
        <v>1537</v>
      </c>
      <c r="M1539" s="1" t="s">
        <v>13014</v>
      </c>
      <c r="N1539" s="1" t="s">
        <v>13149</v>
      </c>
      <c r="O1539" s="1" t="s">
        <v>1537</v>
      </c>
      <c r="P1539" s="1" t="s">
        <v>17542</v>
      </c>
      <c r="Q1539" s="1" t="s">
        <v>18314</v>
      </c>
      <c r="R1539" s="1" t="s">
        <v>13786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6538</v>
      </c>
      <c r="G1540" s="1" t="s">
        <v>8145</v>
      </c>
      <c r="H1540" s="1" t="s">
        <v>9691</v>
      </c>
      <c r="I1540" s="1" t="s">
        <v>11343</v>
      </c>
      <c r="J1540" s="1"/>
      <c r="K1540" s="1" t="s">
        <v>17153</v>
      </c>
      <c r="L1540" s="1" t="s">
        <v>1538</v>
      </c>
      <c r="M1540" s="1" t="s">
        <v>13015</v>
      </c>
      <c r="N1540" s="1" t="s">
        <v>13149</v>
      </c>
      <c r="O1540" s="1" t="s">
        <v>1538</v>
      </c>
      <c r="P1540" s="1" t="s">
        <v>17542</v>
      </c>
      <c r="Q1540" s="1" t="s">
        <v>18315</v>
      </c>
      <c r="R1540" s="1" t="s">
        <v>13786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6539</v>
      </c>
      <c r="G1541" s="1" t="s">
        <v>8146</v>
      </c>
      <c r="H1541" s="1" t="s">
        <v>9692</v>
      </c>
      <c r="I1541" s="1" t="s">
        <v>11344</v>
      </c>
      <c r="J1541" s="1"/>
      <c r="K1541" s="1" t="s">
        <v>17153</v>
      </c>
      <c r="L1541" s="1" t="s">
        <v>1539</v>
      </c>
      <c r="M1541" s="1" t="s">
        <v>13016</v>
      </c>
      <c r="N1541" s="1" t="s">
        <v>13149</v>
      </c>
      <c r="O1541" s="1" t="s">
        <v>1539</v>
      </c>
      <c r="P1541" s="1" t="s">
        <v>17543</v>
      </c>
      <c r="Q1541" s="1" t="s">
        <v>17543</v>
      </c>
      <c r="R1541" s="1" t="s">
        <v>13786</v>
      </c>
      <c r="S1541" s="1" t="s">
        <v>1539</v>
      </c>
      <c r="T1541" s="1"/>
      <c r="U1541" s="1" t="s">
        <v>18787</v>
      </c>
      <c r="V1541" s="1" t="s">
        <v>13802</v>
      </c>
      <c r="W1541" s="1" t="s">
        <v>1539</v>
      </c>
      <c r="X1541" s="1" t="s">
        <v>18869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6540</v>
      </c>
      <c r="G1542" s="1" t="s">
        <v>8147</v>
      </c>
      <c r="H1542" s="1" t="s">
        <v>9693</v>
      </c>
      <c r="I1542" s="1" t="s">
        <v>11345</v>
      </c>
      <c r="J1542" s="1"/>
      <c r="K1542" s="1" t="s">
        <v>17153</v>
      </c>
      <c r="L1542" s="1" t="s">
        <v>1540</v>
      </c>
      <c r="M1542" s="1" t="s">
        <v>13017</v>
      </c>
      <c r="N1542" s="1" t="s">
        <v>13149</v>
      </c>
      <c r="O1542" s="1" t="s">
        <v>1540</v>
      </c>
      <c r="P1542" s="1" t="s">
        <v>17543</v>
      </c>
      <c r="Q1542" s="1" t="s">
        <v>17543</v>
      </c>
      <c r="R1542" s="1" t="s">
        <v>13786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6541</v>
      </c>
      <c r="G1543" s="1" t="s">
        <v>8148</v>
      </c>
      <c r="H1543" s="1" t="s">
        <v>9692</v>
      </c>
      <c r="I1543" s="1" t="s">
        <v>11346</v>
      </c>
      <c r="J1543" s="1"/>
      <c r="K1543" s="1" t="s">
        <v>17153</v>
      </c>
      <c r="L1543" s="1" t="s">
        <v>1541</v>
      </c>
      <c r="M1543" s="1" t="s">
        <v>13018</v>
      </c>
      <c r="N1543" s="1" t="s">
        <v>13149</v>
      </c>
      <c r="O1543" s="1" t="s">
        <v>1541</v>
      </c>
      <c r="P1543" s="1" t="s">
        <v>17544</v>
      </c>
      <c r="Q1543" s="1" t="s">
        <v>18316</v>
      </c>
      <c r="R1543" s="1" t="s">
        <v>13786</v>
      </c>
      <c r="S1543" s="1" t="s">
        <v>1541</v>
      </c>
      <c r="T1543" s="1" t="s">
        <v>18576</v>
      </c>
      <c r="U1543" s="1"/>
      <c r="V1543" s="1" t="s">
        <v>13802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6542</v>
      </c>
      <c r="G1544" s="1" t="s">
        <v>8149</v>
      </c>
      <c r="H1544" s="1" t="s">
        <v>9694</v>
      </c>
      <c r="I1544" s="1" t="s">
        <v>11347</v>
      </c>
      <c r="J1544" s="1"/>
      <c r="K1544" s="1" t="s">
        <v>17153</v>
      </c>
      <c r="L1544" s="1" t="s">
        <v>1542</v>
      </c>
      <c r="M1544" s="1" t="s">
        <v>13019</v>
      </c>
      <c r="N1544" s="1" t="s">
        <v>13149</v>
      </c>
      <c r="O1544" s="1" t="s">
        <v>1542</v>
      </c>
      <c r="P1544" s="1" t="s">
        <v>17545</v>
      </c>
      <c r="Q1544" s="1" t="s">
        <v>17545</v>
      </c>
      <c r="R1544" s="1" t="s">
        <v>13786</v>
      </c>
      <c r="S1544" s="1" t="s">
        <v>1542</v>
      </c>
      <c r="T1544" s="1"/>
      <c r="U1544" s="1" t="s">
        <v>18788</v>
      </c>
      <c r="V1544" s="1" t="s">
        <v>13802</v>
      </c>
      <c r="W1544" s="1" t="s">
        <v>1542</v>
      </c>
      <c r="X1544" s="1"/>
      <c r="Y1544" t="s">
        <v>19007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6543</v>
      </c>
      <c r="G1545" s="1" t="s">
        <v>8150</v>
      </c>
      <c r="H1545" s="1" t="s">
        <v>9695</v>
      </c>
      <c r="I1545" s="1" t="s">
        <v>11348</v>
      </c>
      <c r="J1545" s="1"/>
      <c r="K1545" s="1" t="s">
        <v>17153</v>
      </c>
      <c r="L1545" s="1" t="s">
        <v>1543</v>
      </c>
      <c r="M1545" s="1" t="s">
        <v>13020</v>
      </c>
      <c r="N1545" s="1" t="s">
        <v>13149</v>
      </c>
      <c r="O1545" s="1" t="s">
        <v>1543</v>
      </c>
      <c r="P1545" s="1" t="s">
        <v>17545</v>
      </c>
      <c r="Q1545" s="1" t="s">
        <v>17545</v>
      </c>
      <c r="R1545" s="1" t="s">
        <v>13786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6544</v>
      </c>
      <c r="G1546" s="1" t="s">
        <v>8151</v>
      </c>
      <c r="H1546" s="1" t="s">
        <v>9696</v>
      </c>
      <c r="I1546" s="1" t="s">
        <v>11349</v>
      </c>
      <c r="J1546" s="1"/>
      <c r="K1546" s="1" t="s">
        <v>17153</v>
      </c>
      <c r="L1546" s="1" t="s">
        <v>1544</v>
      </c>
      <c r="M1546" s="1" t="s">
        <v>13021</v>
      </c>
      <c r="N1546" s="1" t="s">
        <v>13149</v>
      </c>
      <c r="O1546" s="1" t="s">
        <v>1544</v>
      </c>
      <c r="P1546" s="1" t="s">
        <v>17545</v>
      </c>
      <c r="Q1546" s="1" t="s">
        <v>17545</v>
      </c>
      <c r="R1546" s="1" t="s">
        <v>13786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6545</v>
      </c>
      <c r="G1547" s="1" t="s">
        <v>8152</v>
      </c>
      <c r="H1547" s="1" t="s">
        <v>9697</v>
      </c>
      <c r="I1547" s="1" t="s">
        <v>11350</v>
      </c>
      <c r="J1547" s="1"/>
      <c r="K1547" s="1" t="s">
        <v>17153</v>
      </c>
      <c r="L1547" s="1" t="s">
        <v>1545</v>
      </c>
      <c r="M1547" s="1" t="s">
        <v>13022</v>
      </c>
      <c r="N1547" s="1" t="s">
        <v>13149</v>
      </c>
      <c r="O1547" s="1" t="s">
        <v>1545</v>
      </c>
      <c r="P1547" s="1" t="s">
        <v>17546</v>
      </c>
      <c r="Q1547" s="1" t="s">
        <v>18317</v>
      </c>
      <c r="R1547" s="1" t="s">
        <v>13786</v>
      </c>
      <c r="S1547" s="1" t="s">
        <v>1545</v>
      </c>
      <c r="T1547" s="1" t="s">
        <v>18577</v>
      </c>
      <c r="U1547" s="1"/>
      <c r="V1547" s="1" t="s">
        <v>13802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6546</v>
      </c>
      <c r="G1548" s="1" t="s">
        <v>8153</v>
      </c>
      <c r="H1548" s="1" t="s">
        <v>4933</v>
      </c>
      <c r="I1548" s="1" t="s">
        <v>11351</v>
      </c>
      <c r="J1548" s="1"/>
      <c r="K1548" s="1" t="s">
        <v>17153</v>
      </c>
      <c r="L1548" s="1" t="s">
        <v>1546</v>
      </c>
      <c r="M1548" s="1" t="s">
        <v>13023</v>
      </c>
      <c r="N1548" s="1" t="s">
        <v>13149</v>
      </c>
      <c r="O1548" s="1" t="s">
        <v>1546</v>
      </c>
      <c r="P1548" s="1" t="s">
        <v>17546</v>
      </c>
      <c r="Q1548" s="1" t="s">
        <v>18318</v>
      </c>
      <c r="R1548" s="1" t="s">
        <v>13786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6547</v>
      </c>
      <c r="G1549" s="1" t="s">
        <v>8154</v>
      </c>
      <c r="H1549" s="1" t="s">
        <v>9698</v>
      </c>
      <c r="I1549" s="1" t="s">
        <v>11352</v>
      </c>
      <c r="J1549" s="1"/>
      <c r="K1549" s="1" t="s">
        <v>17153</v>
      </c>
      <c r="L1549" s="1" t="s">
        <v>1547</v>
      </c>
      <c r="M1549" s="1" t="s">
        <v>13024</v>
      </c>
      <c r="N1549" s="1" t="s">
        <v>13149</v>
      </c>
      <c r="O1549" s="1" t="s">
        <v>1547</v>
      </c>
      <c r="P1549" s="1" t="s">
        <v>17546</v>
      </c>
      <c r="Q1549" s="1" t="s">
        <v>18319</v>
      </c>
      <c r="R1549" s="1" t="s">
        <v>13786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6548</v>
      </c>
      <c r="G1550" s="1" t="s">
        <v>8155</v>
      </c>
      <c r="H1550" s="1" t="s">
        <v>9699</v>
      </c>
      <c r="I1550" s="1" t="s">
        <v>11353</v>
      </c>
      <c r="J1550" s="1"/>
      <c r="K1550" s="1" t="s">
        <v>17153</v>
      </c>
      <c r="L1550" s="1" t="s">
        <v>1548</v>
      </c>
      <c r="M1550" s="1" t="s">
        <v>13025</v>
      </c>
      <c r="N1550" s="1" t="s">
        <v>13149</v>
      </c>
      <c r="O1550" s="1" t="s">
        <v>1548</v>
      </c>
      <c r="P1550" s="1" t="s">
        <v>17546</v>
      </c>
      <c r="Q1550" s="1" t="s">
        <v>18320</v>
      </c>
      <c r="R1550" s="1" t="s">
        <v>13786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6549</v>
      </c>
      <c r="G1551" s="1" t="s">
        <v>8156</v>
      </c>
      <c r="H1551" s="1" t="s">
        <v>9700</v>
      </c>
      <c r="I1551" s="1" t="s">
        <v>11354</v>
      </c>
      <c r="J1551" s="1"/>
      <c r="K1551" s="1" t="s">
        <v>17153</v>
      </c>
      <c r="L1551" s="1" t="s">
        <v>1549</v>
      </c>
      <c r="M1551" s="1" t="s">
        <v>13026</v>
      </c>
      <c r="N1551" s="1" t="s">
        <v>13149</v>
      </c>
      <c r="O1551" s="1" t="s">
        <v>1549</v>
      </c>
      <c r="P1551" s="1" t="s">
        <v>17547</v>
      </c>
      <c r="Q1551" s="1" t="s">
        <v>17547</v>
      </c>
      <c r="R1551" s="1" t="s">
        <v>13786</v>
      </c>
      <c r="S1551" s="1" t="s">
        <v>1549</v>
      </c>
      <c r="T1551" s="1"/>
      <c r="U1551" s="1" t="s">
        <v>18789</v>
      </c>
      <c r="V1551" s="1" t="s">
        <v>13802</v>
      </c>
      <c r="W1551" s="1" t="s">
        <v>1549</v>
      </c>
      <c r="X1551" s="1" t="s">
        <v>18870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8157</v>
      </c>
      <c r="H1552" s="1" t="s">
        <v>9701</v>
      </c>
      <c r="I1552" s="1" t="s">
        <v>11355</v>
      </c>
      <c r="J1552" s="1"/>
      <c r="K1552" s="1" t="s">
        <v>17153</v>
      </c>
      <c r="L1552" s="1" t="s">
        <v>1550</v>
      </c>
      <c r="M1552" s="1" t="s">
        <v>13027</v>
      </c>
      <c r="N1552" s="1" t="s">
        <v>13149</v>
      </c>
      <c r="O1552" s="1" t="s">
        <v>1550</v>
      </c>
      <c r="P1552" s="1" t="s">
        <v>17547</v>
      </c>
      <c r="Q1552" s="1" t="s">
        <v>17547</v>
      </c>
      <c r="R1552" s="1" t="s">
        <v>13786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8158</v>
      </c>
      <c r="H1553" s="1" t="s">
        <v>9702</v>
      </c>
      <c r="I1553" s="1" t="s">
        <v>11356</v>
      </c>
      <c r="J1553" s="1"/>
      <c r="K1553" s="1" t="s">
        <v>17153</v>
      </c>
      <c r="L1553" s="1" t="s">
        <v>1551</v>
      </c>
      <c r="M1553" s="1" t="s">
        <v>13028</v>
      </c>
      <c r="N1553" s="1" t="s">
        <v>13149</v>
      </c>
      <c r="O1553" s="1" t="s">
        <v>1551</v>
      </c>
      <c r="P1553" s="1" t="s">
        <v>17547</v>
      </c>
      <c r="Q1553" s="1" t="s">
        <v>17547</v>
      </c>
      <c r="R1553" s="1" t="s">
        <v>13786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6552</v>
      </c>
      <c r="G1554" s="1" t="s">
        <v>8159</v>
      </c>
      <c r="H1554" s="1" t="s">
        <v>9703</v>
      </c>
      <c r="I1554" s="1" t="s">
        <v>11357</v>
      </c>
      <c r="J1554" s="1"/>
      <c r="K1554" s="1" t="s">
        <v>17153</v>
      </c>
      <c r="L1554" s="1" t="s">
        <v>1552</v>
      </c>
      <c r="M1554" s="1" t="s">
        <v>13029</v>
      </c>
      <c r="N1554" s="1" t="s">
        <v>13149</v>
      </c>
      <c r="O1554" s="1" t="s">
        <v>1552</v>
      </c>
      <c r="P1554" s="1" t="s">
        <v>17548</v>
      </c>
      <c r="Q1554" s="1" t="s">
        <v>18321</v>
      </c>
      <c r="R1554" s="1" t="s">
        <v>13786</v>
      </c>
      <c r="S1554" s="1" t="s">
        <v>1552</v>
      </c>
      <c r="T1554" s="1" t="s">
        <v>18578</v>
      </c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6553</v>
      </c>
      <c r="G1555" s="1" t="s">
        <v>8160</v>
      </c>
      <c r="H1555" s="1" t="s">
        <v>9704</v>
      </c>
      <c r="I1555" s="1" t="s">
        <v>11358</v>
      </c>
      <c r="J1555" s="1"/>
      <c r="K1555" s="1" t="s">
        <v>17153</v>
      </c>
      <c r="L1555" s="1" t="s">
        <v>1553</v>
      </c>
      <c r="M1555" s="1" t="s">
        <v>13030</v>
      </c>
      <c r="N1555" s="1" t="s">
        <v>13149</v>
      </c>
      <c r="O1555" s="1" t="s">
        <v>1553</v>
      </c>
      <c r="P1555" s="1" t="s">
        <v>17548</v>
      </c>
      <c r="Q1555" s="1" t="s">
        <v>18322</v>
      </c>
      <c r="R1555" s="1" t="s">
        <v>13786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8161</v>
      </c>
      <c r="H1556" s="1" t="s">
        <v>9705</v>
      </c>
      <c r="I1556" s="1" t="s">
        <v>11359</v>
      </c>
      <c r="J1556" s="1"/>
      <c r="K1556" s="1" t="s">
        <v>17153</v>
      </c>
      <c r="L1556" s="1" t="s">
        <v>1554</v>
      </c>
      <c r="M1556" s="1" t="s">
        <v>13031</v>
      </c>
      <c r="N1556" s="1" t="s">
        <v>13149</v>
      </c>
      <c r="O1556" s="1" t="s">
        <v>1554</v>
      </c>
      <c r="P1556" s="1" t="s">
        <v>17549</v>
      </c>
      <c r="Q1556" s="1" t="s">
        <v>17549</v>
      </c>
      <c r="R1556" s="1" t="s">
        <v>13786</v>
      </c>
      <c r="S1556" s="1" t="s">
        <v>1554</v>
      </c>
      <c r="T1556" s="1"/>
      <c r="U1556" s="1" t="s">
        <v>18790</v>
      </c>
      <c r="V1556" s="1" t="s">
        <v>13802</v>
      </c>
      <c r="W1556" s="1" t="s">
        <v>1554</v>
      </c>
      <c r="X1556" s="1" t="s">
        <v>18871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8162</v>
      </c>
      <c r="H1557" s="1" t="s">
        <v>9706</v>
      </c>
      <c r="I1557" s="1" t="s">
        <v>11360</v>
      </c>
      <c r="J1557" s="1"/>
      <c r="K1557" s="1" t="s">
        <v>17153</v>
      </c>
      <c r="L1557" s="1" t="s">
        <v>1555</v>
      </c>
      <c r="M1557" s="1" t="s">
        <v>13032</v>
      </c>
      <c r="N1557" s="1" t="s">
        <v>13149</v>
      </c>
      <c r="O1557" s="1" t="s">
        <v>1555</v>
      </c>
      <c r="P1557" s="1" t="s">
        <v>17549</v>
      </c>
      <c r="Q1557" s="1" t="s">
        <v>17549</v>
      </c>
      <c r="R1557" s="1" t="s">
        <v>13786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8163</v>
      </c>
      <c r="H1558" s="1" t="s">
        <v>9707</v>
      </c>
      <c r="I1558" s="1" t="s">
        <v>11361</v>
      </c>
      <c r="J1558" s="1"/>
      <c r="K1558" s="1" t="s">
        <v>17153</v>
      </c>
      <c r="L1558" s="1" t="s">
        <v>1556</v>
      </c>
      <c r="M1558" s="1" t="s">
        <v>13033</v>
      </c>
      <c r="N1558" s="1" t="s">
        <v>13149</v>
      </c>
      <c r="O1558" s="1" t="s">
        <v>1556</v>
      </c>
      <c r="P1558" s="1" t="s">
        <v>17550</v>
      </c>
      <c r="Q1558" s="1" t="s">
        <v>18323</v>
      </c>
      <c r="R1558" s="1" t="s">
        <v>13786</v>
      </c>
      <c r="S1558" s="1" t="s">
        <v>1556</v>
      </c>
      <c r="T1558" s="1" t="s">
        <v>18579</v>
      </c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8164</v>
      </c>
      <c r="H1559" s="1" t="s">
        <v>9708</v>
      </c>
      <c r="I1559" s="1" t="s">
        <v>11362</v>
      </c>
      <c r="J1559" s="1"/>
      <c r="K1559" s="1" t="s">
        <v>17153</v>
      </c>
      <c r="L1559" s="1" t="s">
        <v>1557</v>
      </c>
      <c r="M1559" s="1" t="s">
        <v>13034</v>
      </c>
      <c r="N1559" s="1" t="s">
        <v>13149</v>
      </c>
      <c r="O1559" s="1" t="s">
        <v>1557</v>
      </c>
      <c r="P1559" s="1" t="s">
        <v>17550</v>
      </c>
      <c r="Q1559" s="1" t="s">
        <v>18324</v>
      </c>
      <c r="R1559" s="1" t="s">
        <v>13786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8165</v>
      </c>
      <c r="H1560" s="1" t="s">
        <v>9709</v>
      </c>
      <c r="I1560" s="1" t="s">
        <v>11363</v>
      </c>
      <c r="J1560" s="1"/>
      <c r="K1560" s="1" t="s">
        <v>17153</v>
      </c>
      <c r="L1560" s="1" t="s">
        <v>1558</v>
      </c>
      <c r="M1560" s="1" t="s">
        <v>13035</v>
      </c>
      <c r="N1560" s="1" t="s">
        <v>13149</v>
      </c>
      <c r="O1560" s="1" t="s">
        <v>1558</v>
      </c>
      <c r="P1560" s="1" t="s">
        <v>17550</v>
      </c>
      <c r="Q1560" s="1" t="s">
        <v>18325</v>
      </c>
      <c r="R1560" s="1" t="s">
        <v>13786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8166</v>
      </c>
      <c r="H1561" s="1" t="s">
        <v>9710</v>
      </c>
      <c r="I1561" s="1" t="s">
        <v>11364</v>
      </c>
      <c r="J1561" s="1"/>
      <c r="K1561" s="1" t="s">
        <v>17153</v>
      </c>
      <c r="L1561" s="1" t="s">
        <v>1559</v>
      </c>
      <c r="M1561" s="1" t="s">
        <v>13036</v>
      </c>
      <c r="N1561" s="1" t="s">
        <v>13149</v>
      </c>
      <c r="O1561" s="1" t="s">
        <v>1559</v>
      </c>
      <c r="P1561" s="1" t="s">
        <v>17550</v>
      </c>
      <c r="Q1561" s="1" t="s">
        <v>18326</v>
      </c>
      <c r="R1561" s="1" t="s">
        <v>13786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8167</v>
      </c>
      <c r="H1562" s="1" t="s">
        <v>9711</v>
      </c>
      <c r="I1562" s="1" t="s">
        <v>11365</v>
      </c>
      <c r="J1562" s="1"/>
      <c r="K1562" s="1" t="s">
        <v>17153</v>
      </c>
      <c r="L1562" s="1" t="s">
        <v>1560</v>
      </c>
      <c r="M1562" s="1" t="s">
        <v>13037</v>
      </c>
      <c r="N1562" s="1" t="s">
        <v>13149</v>
      </c>
      <c r="O1562" s="1" t="s">
        <v>1560</v>
      </c>
      <c r="P1562" s="1" t="s">
        <v>17550</v>
      </c>
      <c r="Q1562" s="1" t="s">
        <v>18327</v>
      </c>
      <c r="R1562" s="1" t="s">
        <v>13786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6561</v>
      </c>
      <c r="G1563" s="1" t="s">
        <v>8168</v>
      </c>
      <c r="H1563" s="1" t="s">
        <v>9712</v>
      </c>
      <c r="I1563" s="1" t="s">
        <v>11366</v>
      </c>
      <c r="J1563" s="1"/>
      <c r="K1563" s="1" t="s">
        <v>17153</v>
      </c>
      <c r="L1563" s="1" t="s">
        <v>1561</v>
      </c>
      <c r="M1563" s="1" t="s">
        <v>13038</v>
      </c>
      <c r="N1563" s="1" t="s">
        <v>13149</v>
      </c>
      <c r="O1563" s="1" t="s">
        <v>1561</v>
      </c>
      <c r="P1563" s="1" t="s">
        <v>17550</v>
      </c>
      <c r="Q1563" s="1" t="s">
        <v>18328</v>
      </c>
      <c r="R1563" s="1" t="s">
        <v>13786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6562</v>
      </c>
      <c r="G1564" s="1" t="s">
        <v>8169</v>
      </c>
      <c r="H1564" s="1" t="s">
        <v>9713</v>
      </c>
      <c r="I1564" s="1" t="s">
        <v>11367</v>
      </c>
      <c r="J1564" s="1"/>
      <c r="K1564" s="1" t="s">
        <v>17153</v>
      </c>
      <c r="L1564" s="1" t="s">
        <v>1562</v>
      </c>
      <c r="M1564" s="1" t="s">
        <v>13039</v>
      </c>
      <c r="N1564" s="1" t="s">
        <v>13149</v>
      </c>
      <c r="O1564" s="1" t="s">
        <v>1562</v>
      </c>
      <c r="P1564" s="1" t="s">
        <v>17551</v>
      </c>
      <c r="Q1564" s="1" t="s">
        <v>17551</v>
      </c>
      <c r="R1564" s="1" t="s">
        <v>13786</v>
      </c>
      <c r="S1564" s="1" t="s">
        <v>1562</v>
      </c>
      <c r="T1564" s="1"/>
      <c r="U1564" s="1" t="s">
        <v>18791</v>
      </c>
      <c r="V1564" s="1" t="s">
        <v>13802</v>
      </c>
      <c r="W1564" s="1" t="s">
        <v>1562</v>
      </c>
      <c r="X1564" s="1" t="s">
        <v>18872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6563</v>
      </c>
      <c r="G1565" s="1" t="s">
        <v>8170</v>
      </c>
      <c r="H1565" s="1" t="s">
        <v>9714</v>
      </c>
      <c r="I1565" s="1" t="s">
        <v>11368</v>
      </c>
      <c r="J1565" s="1"/>
      <c r="K1565" s="1" t="s">
        <v>17153</v>
      </c>
      <c r="L1565" s="1" t="s">
        <v>1563</v>
      </c>
      <c r="M1565" s="1" t="s">
        <v>13040</v>
      </c>
      <c r="N1565" s="1" t="s">
        <v>13149</v>
      </c>
      <c r="O1565" s="1" t="s">
        <v>1563</v>
      </c>
      <c r="P1565" s="1" t="s">
        <v>17551</v>
      </c>
      <c r="Q1565" s="1" t="s">
        <v>17551</v>
      </c>
      <c r="R1565" s="1" t="s">
        <v>13786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6564</v>
      </c>
      <c r="G1566" s="1" t="s">
        <v>8171</v>
      </c>
      <c r="H1566" s="1" t="s">
        <v>9715</v>
      </c>
      <c r="I1566" s="1" t="s">
        <v>11369</v>
      </c>
      <c r="J1566" s="1"/>
      <c r="K1566" s="1" t="s">
        <v>17153</v>
      </c>
      <c r="L1566" s="1" t="s">
        <v>1564</v>
      </c>
      <c r="M1566" s="1" t="s">
        <v>13041</v>
      </c>
      <c r="N1566" s="1" t="s">
        <v>13149</v>
      </c>
      <c r="O1566" s="1" t="s">
        <v>1564</v>
      </c>
      <c r="P1566" s="1" t="s">
        <v>17551</v>
      </c>
      <c r="Q1566" s="1" t="s">
        <v>17551</v>
      </c>
      <c r="R1566" s="1" t="s">
        <v>13786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6565</v>
      </c>
      <c r="G1567" s="1" t="s">
        <v>8172</v>
      </c>
      <c r="H1567" s="1" t="s">
        <v>9716</v>
      </c>
      <c r="I1567" s="1" t="s">
        <v>11370</v>
      </c>
      <c r="J1567" s="1"/>
      <c r="K1567" s="1" t="s">
        <v>17153</v>
      </c>
      <c r="L1567" s="1" t="s">
        <v>1565</v>
      </c>
      <c r="M1567" s="1" t="s">
        <v>13042</v>
      </c>
      <c r="N1567" s="1" t="s">
        <v>13149</v>
      </c>
      <c r="O1567" s="1" t="s">
        <v>1565</v>
      </c>
      <c r="P1567" s="1" t="s">
        <v>17551</v>
      </c>
      <c r="Q1567" s="1" t="s">
        <v>17551</v>
      </c>
      <c r="R1567" s="1" t="s">
        <v>13786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6566</v>
      </c>
      <c r="G1568" s="1" t="s">
        <v>8173</v>
      </c>
      <c r="H1568" s="1" t="s">
        <v>9717</v>
      </c>
      <c r="I1568" s="1" t="s">
        <v>11371</v>
      </c>
      <c r="J1568" s="1"/>
      <c r="K1568" s="1" t="s">
        <v>17153</v>
      </c>
      <c r="L1568" s="1" t="s">
        <v>1566</v>
      </c>
      <c r="M1568" s="1" t="s">
        <v>13043</v>
      </c>
      <c r="N1568" s="1" t="s">
        <v>13149</v>
      </c>
      <c r="O1568" s="1" t="s">
        <v>1566</v>
      </c>
      <c r="P1568" s="1" t="s">
        <v>17551</v>
      </c>
      <c r="Q1568" s="1" t="s">
        <v>17551</v>
      </c>
      <c r="R1568" s="1" t="s">
        <v>13786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6567</v>
      </c>
      <c r="G1569" s="1" t="s">
        <v>8174</v>
      </c>
      <c r="H1569" s="1" t="s">
        <v>9718</v>
      </c>
      <c r="I1569" s="1" t="s">
        <v>11372</v>
      </c>
      <c r="J1569" s="1"/>
      <c r="K1569" s="1" t="s">
        <v>17153</v>
      </c>
      <c r="L1569" s="1" t="s">
        <v>1567</v>
      </c>
      <c r="M1569" s="1" t="s">
        <v>13044</v>
      </c>
      <c r="N1569" s="1" t="s">
        <v>13149</v>
      </c>
      <c r="O1569" s="1" t="s">
        <v>1567</v>
      </c>
      <c r="P1569" s="1" t="s">
        <v>17551</v>
      </c>
      <c r="Q1569" s="1" t="s">
        <v>17551</v>
      </c>
      <c r="R1569" s="1" t="s">
        <v>13786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6568</v>
      </c>
      <c r="G1570" s="1" t="s">
        <v>8175</v>
      </c>
      <c r="H1570" s="1" t="s">
        <v>9719</v>
      </c>
      <c r="I1570" s="1" t="s">
        <v>11373</v>
      </c>
      <c r="J1570" s="1"/>
      <c r="K1570" s="1" t="s">
        <v>17153</v>
      </c>
      <c r="L1570" s="1" t="s">
        <v>1568</v>
      </c>
      <c r="M1570" s="1" t="s">
        <v>13045</v>
      </c>
      <c r="N1570" s="1" t="s">
        <v>13149</v>
      </c>
      <c r="O1570" s="1" t="s">
        <v>1568</v>
      </c>
      <c r="P1570" s="1" t="s">
        <v>17551</v>
      </c>
      <c r="Q1570" s="1" t="s">
        <v>17551</v>
      </c>
      <c r="R1570" s="1" t="s">
        <v>13786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6569</v>
      </c>
      <c r="G1571" s="1" t="s">
        <v>8176</v>
      </c>
      <c r="H1571" s="1" t="s">
        <v>9720</v>
      </c>
      <c r="I1571" s="1" t="s">
        <v>11374</v>
      </c>
      <c r="J1571" s="1"/>
      <c r="K1571" s="1" t="s">
        <v>17153</v>
      </c>
      <c r="L1571" s="1" t="s">
        <v>1569</v>
      </c>
      <c r="M1571" s="1" t="s">
        <v>13046</v>
      </c>
      <c r="N1571" s="1" t="s">
        <v>13149</v>
      </c>
      <c r="O1571" s="1" t="s">
        <v>1569</v>
      </c>
      <c r="P1571" s="1" t="s">
        <v>17551</v>
      </c>
      <c r="Q1571" s="1" t="s">
        <v>17551</v>
      </c>
      <c r="R1571" s="1" t="s">
        <v>13786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6570</v>
      </c>
      <c r="G1572" s="1" t="s">
        <v>8177</v>
      </c>
      <c r="H1572" s="1" t="s">
        <v>9721</v>
      </c>
      <c r="I1572" s="1" t="s">
        <v>11375</v>
      </c>
      <c r="J1572" s="1"/>
      <c r="K1572" s="1" t="s">
        <v>17153</v>
      </c>
      <c r="L1572" s="1" t="s">
        <v>1570</v>
      </c>
      <c r="M1572" s="1" t="s">
        <v>13047</v>
      </c>
      <c r="N1572" s="1" t="s">
        <v>13149</v>
      </c>
      <c r="O1572" s="1" t="s">
        <v>1570</v>
      </c>
      <c r="P1572" s="1" t="s">
        <v>17552</v>
      </c>
      <c r="Q1572" s="1" t="s">
        <v>18329</v>
      </c>
      <c r="R1572" s="1" t="s">
        <v>13786</v>
      </c>
      <c r="S1572" s="1" t="s">
        <v>1570</v>
      </c>
      <c r="T1572" s="1" t="s">
        <v>18580</v>
      </c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6571</v>
      </c>
      <c r="G1573" s="1" t="s">
        <v>8178</v>
      </c>
      <c r="H1573" s="1" t="s">
        <v>9722</v>
      </c>
      <c r="I1573" s="1" t="s">
        <v>11376</v>
      </c>
      <c r="J1573" s="1"/>
      <c r="K1573" s="1" t="s">
        <v>17153</v>
      </c>
      <c r="L1573" s="1" t="s">
        <v>1571</v>
      </c>
      <c r="M1573" s="1" t="s">
        <v>13048</v>
      </c>
      <c r="N1573" s="1" t="s">
        <v>13149</v>
      </c>
      <c r="O1573" s="1" t="s">
        <v>1571</v>
      </c>
      <c r="P1573" s="1" t="s">
        <v>17552</v>
      </c>
      <c r="Q1573" s="1" t="s">
        <v>18330</v>
      </c>
      <c r="R1573" s="1" t="s">
        <v>13786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6572</v>
      </c>
      <c r="G1574" s="1" t="s">
        <v>8179</v>
      </c>
      <c r="H1574" s="1" t="s">
        <v>9723</v>
      </c>
      <c r="I1574" s="1" t="s">
        <v>11377</v>
      </c>
      <c r="J1574" s="1"/>
      <c r="K1574" s="1" t="s">
        <v>17153</v>
      </c>
      <c r="L1574" s="1" t="s">
        <v>1572</v>
      </c>
      <c r="M1574" s="1" t="s">
        <v>13049</v>
      </c>
      <c r="N1574" s="1" t="s">
        <v>13149</v>
      </c>
      <c r="O1574" s="1" t="s">
        <v>1572</v>
      </c>
      <c r="P1574" s="1" t="s">
        <v>17552</v>
      </c>
      <c r="Q1574" s="1" t="s">
        <v>18331</v>
      </c>
      <c r="R1574" s="1" t="s">
        <v>13786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6573</v>
      </c>
      <c r="G1575" s="1" t="s">
        <v>8180</v>
      </c>
      <c r="H1575" s="1" t="s">
        <v>9724</v>
      </c>
      <c r="I1575" s="1" t="s">
        <v>11378</v>
      </c>
      <c r="J1575" s="1"/>
      <c r="K1575" s="1" t="s">
        <v>17153</v>
      </c>
      <c r="L1575" s="1" t="s">
        <v>1573</v>
      </c>
      <c r="M1575" s="1" t="s">
        <v>13050</v>
      </c>
      <c r="N1575" s="1" t="s">
        <v>13149</v>
      </c>
      <c r="O1575" s="1" t="s">
        <v>1573</v>
      </c>
      <c r="P1575" s="1" t="s">
        <v>17552</v>
      </c>
      <c r="Q1575" s="1" t="s">
        <v>18332</v>
      </c>
      <c r="R1575" s="1" t="s">
        <v>13786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6574</v>
      </c>
      <c r="G1576" s="1" t="s">
        <v>8181</v>
      </c>
      <c r="H1576" s="1" t="s">
        <v>9725</v>
      </c>
      <c r="I1576" s="1" t="s">
        <v>11379</v>
      </c>
      <c r="J1576" s="1"/>
      <c r="K1576" s="1" t="s">
        <v>17153</v>
      </c>
      <c r="L1576" s="1" t="s">
        <v>1574</v>
      </c>
      <c r="M1576" s="1" t="s">
        <v>13051</v>
      </c>
      <c r="N1576" s="1" t="s">
        <v>13149</v>
      </c>
      <c r="O1576" s="1" t="s">
        <v>1574</v>
      </c>
      <c r="P1576" s="1" t="s">
        <v>17552</v>
      </c>
      <c r="Q1576" s="1" t="s">
        <v>18333</v>
      </c>
      <c r="R1576" s="1" t="s">
        <v>13786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6575</v>
      </c>
      <c r="G1577" s="1" t="s">
        <v>4962</v>
      </c>
      <c r="H1577" s="1" t="s">
        <v>9726</v>
      </c>
      <c r="I1577" s="1" t="s">
        <v>11380</v>
      </c>
      <c r="J1577" s="1"/>
      <c r="K1577" s="1" t="s">
        <v>17153</v>
      </c>
      <c r="L1577" s="1" t="s">
        <v>1575</v>
      </c>
      <c r="M1577" s="1" t="s">
        <v>13052</v>
      </c>
      <c r="N1577" s="1" t="s">
        <v>13149</v>
      </c>
      <c r="O1577" s="1" t="s">
        <v>1575</v>
      </c>
      <c r="P1577" s="1" t="s">
        <v>17552</v>
      </c>
      <c r="Q1577" s="1" t="s">
        <v>18334</v>
      </c>
      <c r="R1577" s="1" t="s">
        <v>13786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6576</v>
      </c>
      <c r="G1578" s="1" t="s">
        <v>8182</v>
      </c>
      <c r="H1578" s="1" t="s">
        <v>9727</v>
      </c>
      <c r="I1578" s="1" t="s">
        <v>11381</v>
      </c>
      <c r="J1578" s="1"/>
      <c r="K1578" s="1" t="s">
        <v>17153</v>
      </c>
      <c r="L1578" s="1" t="s">
        <v>1576</v>
      </c>
      <c r="M1578" s="1" t="s">
        <v>13053</v>
      </c>
      <c r="N1578" s="1" t="s">
        <v>13149</v>
      </c>
      <c r="O1578" s="1" t="s">
        <v>1576</v>
      </c>
      <c r="P1578" s="1" t="s">
        <v>17552</v>
      </c>
      <c r="Q1578" s="1" t="s">
        <v>18335</v>
      </c>
      <c r="R1578" s="1" t="s">
        <v>13786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6577</v>
      </c>
      <c r="G1579" s="1" t="s">
        <v>8183</v>
      </c>
      <c r="H1579" s="1" t="s">
        <v>9728</v>
      </c>
      <c r="I1579" s="1" t="s">
        <v>11382</v>
      </c>
      <c r="J1579" s="1"/>
      <c r="K1579" s="1" t="s">
        <v>17153</v>
      </c>
      <c r="L1579" s="1" t="s">
        <v>1577</v>
      </c>
      <c r="M1579" s="1" t="s">
        <v>13054</v>
      </c>
      <c r="N1579" s="1" t="s">
        <v>13149</v>
      </c>
      <c r="O1579" s="1" t="s">
        <v>1577</v>
      </c>
      <c r="P1579" s="1" t="s">
        <v>17552</v>
      </c>
      <c r="Q1579" s="1" t="s">
        <v>18336</v>
      </c>
      <c r="R1579" s="1" t="s">
        <v>13786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6578</v>
      </c>
      <c r="G1580" s="1" t="s">
        <v>8184</v>
      </c>
      <c r="H1580" s="1" t="s">
        <v>9729</v>
      </c>
      <c r="I1580" s="1" t="s">
        <v>11383</v>
      </c>
      <c r="J1580" s="1"/>
      <c r="K1580" s="1" t="s">
        <v>17153</v>
      </c>
      <c r="L1580" s="1" t="s">
        <v>1578</v>
      </c>
      <c r="M1580" s="1" t="s">
        <v>13055</v>
      </c>
      <c r="N1580" s="1" t="s">
        <v>13149</v>
      </c>
      <c r="O1580" s="1" t="s">
        <v>1578</v>
      </c>
      <c r="P1580" s="1" t="s">
        <v>17552</v>
      </c>
      <c r="Q1580" s="1" t="s">
        <v>18337</v>
      </c>
      <c r="R1580" s="1" t="s">
        <v>13786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6579</v>
      </c>
      <c r="G1581" s="1" t="s">
        <v>8185</v>
      </c>
      <c r="H1581" s="1" t="s">
        <v>9730</v>
      </c>
      <c r="I1581" s="1" t="s">
        <v>11384</v>
      </c>
      <c r="J1581" s="1"/>
      <c r="K1581" s="1" t="s">
        <v>17153</v>
      </c>
      <c r="L1581" s="1" t="s">
        <v>1579</v>
      </c>
      <c r="M1581" s="1" t="s">
        <v>13056</v>
      </c>
      <c r="N1581" s="1" t="s">
        <v>13149</v>
      </c>
      <c r="O1581" s="1" t="s">
        <v>1579</v>
      </c>
      <c r="P1581" s="1" t="s">
        <v>17552</v>
      </c>
      <c r="Q1581" s="1" t="s">
        <v>18338</v>
      </c>
      <c r="R1581" s="1" t="s">
        <v>13786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6580</v>
      </c>
      <c r="G1582" s="1" t="s">
        <v>8186</v>
      </c>
      <c r="H1582" s="1" t="s">
        <v>9731</v>
      </c>
      <c r="I1582" s="1" t="s">
        <v>11385</v>
      </c>
      <c r="J1582" s="1"/>
      <c r="K1582" s="1" t="s">
        <v>17153</v>
      </c>
      <c r="L1582" s="1" t="s">
        <v>1580</v>
      </c>
      <c r="M1582" s="1" t="s">
        <v>13057</v>
      </c>
      <c r="N1582" s="1" t="s">
        <v>13149</v>
      </c>
      <c r="O1582" s="1" t="s">
        <v>1580</v>
      </c>
      <c r="P1582" s="1" t="s">
        <v>17552</v>
      </c>
      <c r="Q1582" s="1" t="s">
        <v>18339</v>
      </c>
      <c r="R1582" s="1" t="s">
        <v>13786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6581</v>
      </c>
      <c r="G1583" s="1" t="s">
        <v>8187</v>
      </c>
      <c r="H1583" s="1" t="s">
        <v>9731</v>
      </c>
      <c r="I1583" s="1" t="s">
        <v>11386</v>
      </c>
      <c r="J1583" s="1"/>
      <c r="K1583" s="1" t="s">
        <v>17153</v>
      </c>
      <c r="L1583" s="1" t="s">
        <v>1581</v>
      </c>
      <c r="M1583" s="1" t="s">
        <v>13058</v>
      </c>
      <c r="N1583" s="1" t="s">
        <v>13149</v>
      </c>
      <c r="O1583" s="1" t="s">
        <v>1581</v>
      </c>
      <c r="P1583" s="1" t="s">
        <v>17553</v>
      </c>
      <c r="Q1583" s="1" t="s">
        <v>17553</v>
      </c>
      <c r="R1583" s="1" t="s">
        <v>13786</v>
      </c>
      <c r="S1583" s="1" t="s">
        <v>1581</v>
      </c>
      <c r="T1583" s="1"/>
      <c r="U1583" s="1" t="s">
        <v>18792</v>
      </c>
      <c r="V1583" s="1" t="s">
        <v>13802</v>
      </c>
      <c r="W1583" s="1" t="s">
        <v>1581</v>
      </c>
      <c r="X1583" s="1" t="s">
        <v>18873</v>
      </c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6582</v>
      </c>
      <c r="G1584" s="1" t="s">
        <v>8188</v>
      </c>
      <c r="H1584" s="1" t="s">
        <v>9732</v>
      </c>
      <c r="I1584" s="1" t="s">
        <v>11387</v>
      </c>
      <c r="J1584" s="1"/>
      <c r="K1584" s="1" t="s">
        <v>17153</v>
      </c>
      <c r="L1584" s="1" t="s">
        <v>1582</v>
      </c>
      <c r="M1584" s="1" t="s">
        <v>13059</v>
      </c>
      <c r="N1584" s="1" t="s">
        <v>13149</v>
      </c>
      <c r="O1584" s="1" t="s">
        <v>1582</v>
      </c>
      <c r="P1584" s="1" t="s">
        <v>17553</v>
      </c>
      <c r="Q1584" s="1" t="s">
        <v>17553</v>
      </c>
      <c r="R1584" s="1" t="s">
        <v>13786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6583</v>
      </c>
      <c r="G1585" s="1" t="s">
        <v>8189</v>
      </c>
      <c r="H1585" s="1" t="s">
        <v>9733</v>
      </c>
      <c r="I1585" s="1" t="s">
        <v>10521</v>
      </c>
      <c r="J1585" s="1"/>
      <c r="K1585" s="1" t="s">
        <v>17153</v>
      </c>
      <c r="L1585" s="1" t="s">
        <v>1583</v>
      </c>
      <c r="M1585" s="1" t="s">
        <v>13060</v>
      </c>
      <c r="N1585" s="1" t="s">
        <v>13149</v>
      </c>
      <c r="O1585" s="1" t="s">
        <v>1583</v>
      </c>
      <c r="P1585" s="1" t="s">
        <v>17553</v>
      </c>
      <c r="Q1585" s="1" t="s">
        <v>17553</v>
      </c>
      <c r="R1585" s="1" t="s">
        <v>13786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6584</v>
      </c>
      <c r="G1586" s="1" t="s">
        <v>8190</v>
      </c>
      <c r="H1586" s="1" t="s">
        <v>9734</v>
      </c>
      <c r="I1586" s="1" t="s">
        <v>11388</v>
      </c>
      <c r="J1586" s="1"/>
      <c r="K1586" s="1" t="s">
        <v>17153</v>
      </c>
      <c r="L1586" s="1" t="s">
        <v>1584</v>
      </c>
      <c r="M1586" s="1" t="s">
        <v>13061</v>
      </c>
      <c r="N1586" s="1" t="s">
        <v>13149</v>
      </c>
      <c r="O1586" s="1" t="s">
        <v>1584</v>
      </c>
      <c r="P1586" s="1" t="s">
        <v>17553</v>
      </c>
      <c r="Q1586" s="1" t="s">
        <v>17553</v>
      </c>
      <c r="R1586" s="1" t="s">
        <v>13786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6585</v>
      </c>
      <c r="G1587" s="1" t="s">
        <v>8191</v>
      </c>
      <c r="H1587" s="1" t="s">
        <v>9735</v>
      </c>
      <c r="I1587" s="1" t="s">
        <v>11389</v>
      </c>
      <c r="J1587" s="1"/>
      <c r="K1587" s="1" t="s">
        <v>17153</v>
      </c>
      <c r="L1587" s="1" t="s">
        <v>1585</v>
      </c>
      <c r="M1587" s="1" t="s">
        <v>13062</v>
      </c>
      <c r="N1587" s="1" t="s">
        <v>13149</v>
      </c>
      <c r="O1587" s="1" t="s">
        <v>1585</v>
      </c>
      <c r="P1587" s="1" t="s">
        <v>17553</v>
      </c>
      <c r="Q1587" s="1" t="s">
        <v>17553</v>
      </c>
      <c r="R1587" s="1" t="s">
        <v>13786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6586</v>
      </c>
      <c r="G1588" s="1" t="s">
        <v>8192</v>
      </c>
      <c r="H1588" s="1" t="s">
        <v>9736</v>
      </c>
      <c r="I1588" s="1" t="s">
        <v>11390</v>
      </c>
      <c r="J1588" s="1"/>
      <c r="K1588" s="1" t="s">
        <v>17153</v>
      </c>
      <c r="L1588" s="1" t="s">
        <v>1586</v>
      </c>
      <c r="M1588" s="1" t="s">
        <v>13063</v>
      </c>
      <c r="N1588" s="1" t="s">
        <v>13149</v>
      </c>
      <c r="O1588" s="1" t="s">
        <v>1586</v>
      </c>
      <c r="P1588" s="1" t="s">
        <v>17553</v>
      </c>
      <c r="Q1588" s="1" t="s">
        <v>17553</v>
      </c>
      <c r="R1588" s="1" t="s">
        <v>13786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6587</v>
      </c>
      <c r="G1589" s="1" t="s">
        <v>8193</v>
      </c>
      <c r="H1589" s="1" t="s">
        <v>9737</v>
      </c>
      <c r="I1589" s="1" t="s">
        <v>11391</v>
      </c>
      <c r="J1589" s="1"/>
      <c r="K1589" s="1" t="s">
        <v>17153</v>
      </c>
      <c r="L1589" s="1" t="s">
        <v>1587</v>
      </c>
      <c r="M1589" s="1" t="s">
        <v>13064</v>
      </c>
      <c r="N1589" s="1" t="s">
        <v>13149</v>
      </c>
      <c r="O1589" s="1" t="s">
        <v>1587</v>
      </c>
      <c r="P1589" s="1" t="s">
        <v>17553</v>
      </c>
      <c r="Q1589" s="1" t="s">
        <v>17553</v>
      </c>
      <c r="R1589" s="1" t="s">
        <v>13786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6588</v>
      </c>
      <c r="G1590" s="1" t="s">
        <v>8194</v>
      </c>
      <c r="H1590" s="1" t="s">
        <v>9738</v>
      </c>
      <c r="I1590" s="1" t="s">
        <v>11392</v>
      </c>
      <c r="J1590" s="1"/>
      <c r="K1590" s="1" t="s">
        <v>17153</v>
      </c>
      <c r="L1590" s="1" t="s">
        <v>1588</v>
      </c>
      <c r="M1590" s="1" t="s">
        <v>13065</v>
      </c>
      <c r="N1590" s="1" t="s">
        <v>13149</v>
      </c>
      <c r="O1590" s="1" t="s">
        <v>1588</v>
      </c>
      <c r="P1590" s="1" t="s">
        <v>17554</v>
      </c>
      <c r="Q1590" s="1" t="s">
        <v>18340</v>
      </c>
      <c r="R1590" s="1" t="s">
        <v>13786</v>
      </c>
      <c r="S1590" s="1" t="s">
        <v>1588</v>
      </c>
      <c r="T1590" s="1" t="s">
        <v>18581</v>
      </c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6589</v>
      </c>
      <c r="G1591" s="1" t="s">
        <v>8195</v>
      </c>
      <c r="H1591" s="1" t="s">
        <v>9739</v>
      </c>
      <c r="I1591" s="1" t="s">
        <v>11393</v>
      </c>
      <c r="J1591" s="1"/>
      <c r="K1591" s="1" t="s">
        <v>17153</v>
      </c>
      <c r="L1591" s="1" t="s">
        <v>1589</v>
      </c>
      <c r="M1591" s="1" t="s">
        <v>13066</v>
      </c>
      <c r="N1591" s="1" t="s">
        <v>13149</v>
      </c>
      <c r="O1591" s="1" t="s">
        <v>1589</v>
      </c>
      <c r="P1591" s="1" t="s">
        <v>17554</v>
      </c>
      <c r="Q1591" s="1" t="s">
        <v>18341</v>
      </c>
      <c r="R1591" s="1" t="s">
        <v>13786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6590</v>
      </c>
      <c r="G1592" s="1" t="s">
        <v>8196</v>
      </c>
      <c r="H1592" s="1" t="s">
        <v>9740</v>
      </c>
      <c r="I1592" s="1" t="s">
        <v>11394</v>
      </c>
      <c r="J1592" s="1"/>
      <c r="K1592" s="1" t="s">
        <v>17153</v>
      </c>
      <c r="L1592" s="1" t="s">
        <v>1590</v>
      </c>
      <c r="M1592" s="1" t="s">
        <v>13067</v>
      </c>
      <c r="N1592" s="1" t="s">
        <v>13149</v>
      </c>
      <c r="O1592" s="1" t="s">
        <v>1590</v>
      </c>
      <c r="P1592" s="1" t="s">
        <v>17554</v>
      </c>
      <c r="Q1592" s="1" t="s">
        <v>18342</v>
      </c>
      <c r="R1592" s="1" t="s">
        <v>13786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6591</v>
      </c>
      <c r="G1593" s="1" t="s">
        <v>8197</v>
      </c>
      <c r="H1593" s="1" t="s">
        <v>9741</v>
      </c>
      <c r="I1593" s="1" t="s">
        <v>11395</v>
      </c>
      <c r="J1593" s="1"/>
      <c r="K1593" s="1" t="s">
        <v>17153</v>
      </c>
      <c r="L1593" s="1" t="s">
        <v>1591</v>
      </c>
      <c r="M1593" s="1" t="s">
        <v>13068</v>
      </c>
      <c r="N1593" s="1" t="s">
        <v>13149</v>
      </c>
      <c r="O1593" s="1" t="s">
        <v>1591</v>
      </c>
      <c r="P1593" s="1" t="s">
        <v>17554</v>
      </c>
      <c r="Q1593" s="1" t="s">
        <v>18343</v>
      </c>
      <c r="R1593" s="1" t="s">
        <v>13786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6592</v>
      </c>
      <c r="G1594" s="1" t="s">
        <v>8198</v>
      </c>
      <c r="H1594" s="1" t="s">
        <v>9742</v>
      </c>
      <c r="I1594" s="1" t="s">
        <v>11396</v>
      </c>
      <c r="J1594" s="1"/>
      <c r="K1594" s="1" t="s">
        <v>17153</v>
      </c>
      <c r="L1594" s="1" t="s">
        <v>1592</v>
      </c>
      <c r="M1594" s="1" t="s">
        <v>13069</v>
      </c>
      <c r="N1594" s="1" t="s">
        <v>13149</v>
      </c>
      <c r="O1594" s="1" t="s">
        <v>1592</v>
      </c>
      <c r="P1594" s="1" t="s">
        <v>17555</v>
      </c>
      <c r="Q1594" s="1" t="s">
        <v>17555</v>
      </c>
      <c r="R1594" s="1" t="s">
        <v>13786</v>
      </c>
      <c r="S1594" s="1" t="s">
        <v>1592</v>
      </c>
      <c r="T1594" s="1"/>
      <c r="U1594" s="1" t="s">
        <v>18793</v>
      </c>
      <c r="V1594" s="1" t="s">
        <v>13802</v>
      </c>
      <c r="W1594" s="1" t="s">
        <v>1592</v>
      </c>
      <c r="X1594" s="1" t="s">
        <v>18874</v>
      </c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6593</v>
      </c>
      <c r="G1595" s="1" t="s">
        <v>8199</v>
      </c>
      <c r="H1595" s="1" t="s">
        <v>9743</v>
      </c>
      <c r="I1595" s="1" t="s">
        <v>11397</v>
      </c>
      <c r="J1595" s="1"/>
      <c r="K1595" s="1" t="s">
        <v>17153</v>
      </c>
      <c r="L1595" s="1" t="s">
        <v>1593</v>
      </c>
      <c r="M1595" s="1" t="s">
        <v>13070</v>
      </c>
      <c r="N1595" s="1" t="s">
        <v>13149</v>
      </c>
      <c r="O1595" s="1" t="s">
        <v>1593</v>
      </c>
      <c r="P1595" s="1" t="s">
        <v>17556</v>
      </c>
      <c r="Q1595" s="1" t="s">
        <v>18344</v>
      </c>
      <c r="R1595" s="1" t="s">
        <v>13786</v>
      </c>
      <c r="S1595" s="1" t="s">
        <v>1593</v>
      </c>
      <c r="T1595" s="1" t="s">
        <v>18582</v>
      </c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6594</v>
      </c>
      <c r="G1596" s="1" t="s">
        <v>8200</v>
      </c>
      <c r="H1596" s="1" t="s">
        <v>9744</v>
      </c>
      <c r="I1596" s="1" t="s">
        <v>11398</v>
      </c>
      <c r="J1596" s="1"/>
      <c r="K1596" s="1" t="s">
        <v>17153</v>
      </c>
      <c r="L1596" s="1" t="s">
        <v>1594</v>
      </c>
      <c r="M1596" s="1" t="s">
        <v>13071</v>
      </c>
      <c r="N1596" s="1" t="s">
        <v>13149</v>
      </c>
      <c r="O1596" s="1" t="s">
        <v>1594</v>
      </c>
      <c r="P1596" s="1" t="s">
        <v>17557</v>
      </c>
      <c r="Q1596" s="1" t="s">
        <v>17557</v>
      </c>
      <c r="R1596" s="1" t="s">
        <v>13786</v>
      </c>
      <c r="S1596" s="1" t="s">
        <v>1594</v>
      </c>
      <c r="T1596" s="1"/>
      <c r="U1596" s="1" t="s">
        <v>18794</v>
      </c>
      <c r="V1596" s="1" t="s">
        <v>13802</v>
      </c>
      <c r="W1596" s="1" t="s">
        <v>1594</v>
      </c>
      <c r="X1596" s="1" t="s">
        <v>18875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6595</v>
      </c>
      <c r="G1597" s="1" t="s">
        <v>8201</v>
      </c>
      <c r="H1597" s="1" t="s">
        <v>9745</v>
      </c>
      <c r="I1597" s="1" t="s">
        <v>11399</v>
      </c>
      <c r="J1597" s="1"/>
      <c r="K1597" s="1" t="s">
        <v>17153</v>
      </c>
      <c r="L1597" s="1" t="s">
        <v>1595</v>
      </c>
      <c r="M1597" s="1" t="s">
        <v>13072</v>
      </c>
      <c r="N1597" s="1" t="s">
        <v>13149</v>
      </c>
      <c r="O1597" s="1" t="s">
        <v>1595</v>
      </c>
      <c r="P1597" s="1" t="s">
        <v>17557</v>
      </c>
      <c r="Q1597" s="1" t="s">
        <v>17557</v>
      </c>
      <c r="R1597" s="1" t="s">
        <v>13786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8202</v>
      </c>
      <c r="H1598" s="1" t="s">
        <v>9746</v>
      </c>
      <c r="I1598" s="1" t="s">
        <v>11400</v>
      </c>
      <c r="J1598" s="1"/>
      <c r="K1598" s="1" t="s">
        <v>17153</v>
      </c>
      <c r="L1598" s="1" t="s">
        <v>1596</v>
      </c>
      <c r="M1598" s="1" t="s">
        <v>13073</v>
      </c>
      <c r="N1598" s="1" t="s">
        <v>13149</v>
      </c>
      <c r="O1598" s="1" t="s">
        <v>1596</v>
      </c>
      <c r="P1598" s="1" t="s">
        <v>17557</v>
      </c>
      <c r="Q1598" s="1" t="s">
        <v>17557</v>
      </c>
      <c r="R1598" s="1" t="s">
        <v>13786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6596</v>
      </c>
      <c r="G1599" s="1" t="s">
        <v>8203</v>
      </c>
      <c r="H1599" s="1" t="s">
        <v>9747</v>
      </c>
      <c r="I1599" s="1" t="s">
        <v>11401</v>
      </c>
      <c r="J1599" s="1"/>
      <c r="K1599" s="1" t="s">
        <v>17153</v>
      </c>
      <c r="L1599" s="1" t="s">
        <v>1597</v>
      </c>
      <c r="M1599" s="1" t="s">
        <v>13074</v>
      </c>
      <c r="N1599" s="1" t="s">
        <v>13149</v>
      </c>
      <c r="O1599" s="1" t="s">
        <v>1597</v>
      </c>
      <c r="P1599" s="1" t="s">
        <v>17557</v>
      </c>
      <c r="Q1599" s="1" t="s">
        <v>17557</v>
      </c>
      <c r="R1599" s="1" t="s">
        <v>13786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6597</v>
      </c>
      <c r="G1600" s="1" t="s">
        <v>8204</v>
      </c>
      <c r="H1600" s="1" t="s">
        <v>9748</v>
      </c>
      <c r="I1600" s="1" t="s">
        <v>11402</v>
      </c>
      <c r="J1600" s="1"/>
      <c r="K1600" s="1" t="s">
        <v>17153</v>
      </c>
      <c r="L1600" s="1" t="s">
        <v>1598</v>
      </c>
      <c r="M1600" s="1" t="s">
        <v>13075</v>
      </c>
      <c r="N1600" s="1" t="s">
        <v>13149</v>
      </c>
      <c r="O1600" s="1" t="s">
        <v>1598</v>
      </c>
      <c r="P1600" s="1" t="s">
        <v>17557</v>
      </c>
      <c r="Q1600" s="1" t="s">
        <v>17557</v>
      </c>
      <c r="R1600" s="1" t="s">
        <v>13786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6598</v>
      </c>
      <c r="G1601" s="1" t="s">
        <v>8205</v>
      </c>
      <c r="H1601" s="1" t="s">
        <v>9749</v>
      </c>
      <c r="I1601" s="1" t="s">
        <v>11403</v>
      </c>
      <c r="J1601" s="1"/>
      <c r="K1601" s="1" t="s">
        <v>17153</v>
      </c>
      <c r="L1601" s="1" t="s">
        <v>1599</v>
      </c>
      <c r="M1601" s="1" t="s">
        <v>13076</v>
      </c>
      <c r="N1601" s="1" t="s">
        <v>13149</v>
      </c>
      <c r="O1601" s="1" t="s">
        <v>1599</v>
      </c>
      <c r="P1601" s="1" t="s">
        <v>17557</v>
      </c>
      <c r="Q1601" s="1" t="s">
        <v>17557</v>
      </c>
      <c r="R1601" s="1" t="s">
        <v>13786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6599</v>
      </c>
      <c r="G1602" s="1" t="s">
        <v>8206</v>
      </c>
      <c r="H1602" s="1" t="s">
        <v>9750</v>
      </c>
      <c r="I1602" s="1" t="s">
        <v>11404</v>
      </c>
      <c r="J1602" s="1"/>
      <c r="K1602" s="1" t="s">
        <v>17153</v>
      </c>
      <c r="L1602" s="1" t="s">
        <v>1600</v>
      </c>
      <c r="M1602" s="1" t="s">
        <v>13077</v>
      </c>
      <c r="N1602" s="1" t="s">
        <v>13149</v>
      </c>
      <c r="O1602" s="1" t="s">
        <v>1600</v>
      </c>
      <c r="P1602" s="1" t="s">
        <v>17558</v>
      </c>
      <c r="Q1602" s="1" t="s">
        <v>18345</v>
      </c>
      <c r="R1602" s="1" t="s">
        <v>13786</v>
      </c>
      <c r="S1602" s="1" t="s">
        <v>1600</v>
      </c>
      <c r="T1602" s="1" t="s">
        <v>18583</v>
      </c>
      <c r="U1602" s="1"/>
      <c r="V1602" s="1" t="s">
        <v>13802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6600</v>
      </c>
      <c r="G1603" s="1" t="s">
        <v>8207</v>
      </c>
      <c r="H1603" s="1" t="s">
        <v>9751</v>
      </c>
      <c r="I1603" s="1" t="s">
        <v>11405</v>
      </c>
      <c r="J1603" s="1"/>
      <c r="K1603" s="1" t="s">
        <v>17153</v>
      </c>
      <c r="L1603" s="1" t="s">
        <v>1601</v>
      </c>
      <c r="M1603" s="1" t="s">
        <v>13078</v>
      </c>
      <c r="N1603" s="1" t="s">
        <v>13149</v>
      </c>
      <c r="O1603" s="1" t="s">
        <v>1601</v>
      </c>
      <c r="P1603" s="1" t="s">
        <v>17558</v>
      </c>
      <c r="Q1603" s="1" t="s">
        <v>18346</v>
      </c>
      <c r="R1603" s="1" t="s">
        <v>13786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6601</v>
      </c>
      <c r="G1604" s="1" t="s">
        <v>8208</v>
      </c>
      <c r="H1604" s="1" t="s">
        <v>9752</v>
      </c>
      <c r="I1604" s="1" t="s">
        <v>11406</v>
      </c>
      <c r="J1604" s="1"/>
      <c r="K1604" s="1" t="s">
        <v>17153</v>
      </c>
      <c r="L1604" s="1" t="s">
        <v>1602</v>
      </c>
      <c r="M1604" s="1" t="s">
        <v>13079</v>
      </c>
      <c r="N1604" s="1" t="s">
        <v>13149</v>
      </c>
      <c r="O1604" s="1" t="s">
        <v>1602</v>
      </c>
      <c r="P1604" s="1" t="s">
        <v>17559</v>
      </c>
      <c r="Q1604" s="1" t="s">
        <v>17559</v>
      </c>
      <c r="R1604" s="1" t="s">
        <v>13786</v>
      </c>
      <c r="S1604" s="1" t="s">
        <v>1602</v>
      </c>
      <c r="T1604" s="1"/>
      <c r="U1604" s="1" t="s">
        <v>18795</v>
      </c>
      <c r="V1604" s="1" t="s">
        <v>13802</v>
      </c>
      <c r="W1604" s="1" t="s">
        <v>1602</v>
      </c>
      <c r="X1604" s="1"/>
      <c r="Y1604" t="s">
        <v>19008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6602</v>
      </c>
      <c r="G1605" s="1" t="s">
        <v>8209</v>
      </c>
      <c r="H1605" s="1" t="s">
        <v>9753</v>
      </c>
      <c r="I1605" s="1" t="s">
        <v>11407</v>
      </c>
      <c r="J1605" s="1"/>
      <c r="K1605" s="1" t="s">
        <v>17153</v>
      </c>
      <c r="L1605" s="1" t="s">
        <v>1603</v>
      </c>
      <c r="M1605" s="1" t="s">
        <v>13080</v>
      </c>
      <c r="N1605" s="1" t="s">
        <v>13149</v>
      </c>
      <c r="O1605" s="1" t="s">
        <v>1603</v>
      </c>
      <c r="P1605" s="1" t="s">
        <v>17559</v>
      </c>
      <c r="Q1605" s="1" t="s">
        <v>17559</v>
      </c>
      <c r="R1605" s="1" t="s">
        <v>13786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6603</v>
      </c>
      <c r="G1606" s="1" t="s">
        <v>8210</v>
      </c>
      <c r="H1606" s="1" t="s">
        <v>9754</v>
      </c>
      <c r="I1606" s="1" t="s">
        <v>11408</v>
      </c>
      <c r="J1606" s="1"/>
      <c r="K1606" s="1" t="s">
        <v>17153</v>
      </c>
      <c r="L1606" s="1" t="s">
        <v>1604</v>
      </c>
      <c r="M1606" s="1" t="s">
        <v>13081</v>
      </c>
      <c r="N1606" s="1" t="s">
        <v>13149</v>
      </c>
      <c r="O1606" s="1" t="s">
        <v>1604</v>
      </c>
      <c r="P1606" s="1" t="s">
        <v>17559</v>
      </c>
      <c r="Q1606" s="1" t="s">
        <v>17559</v>
      </c>
      <c r="R1606" s="1" t="s">
        <v>13786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6604</v>
      </c>
      <c r="G1607" s="1" t="s">
        <v>8211</v>
      </c>
      <c r="H1607" s="1" t="s">
        <v>9755</v>
      </c>
      <c r="I1607" s="1" t="s">
        <v>11409</v>
      </c>
      <c r="J1607" s="1"/>
      <c r="K1607" s="1" t="s">
        <v>17153</v>
      </c>
      <c r="L1607" s="1" t="s">
        <v>1605</v>
      </c>
      <c r="M1607" s="1" t="s">
        <v>13082</v>
      </c>
      <c r="N1607" s="1" t="s">
        <v>13149</v>
      </c>
      <c r="O1607" s="1" t="s">
        <v>1605</v>
      </c>
      <c r="P1607" s="1" t="s">
        <v>17560</v>
      </c>
      <c r="Q1607" s="1" t="s">
        <v>18347</v>
      </c>
      <c r="R1607" s="1" t="s">
        <v>13786</v>
      </c>
      <c r="S1607" s="1" t="s">
        <v>1605</v>
      </c>
      <c r="T1607" s="1" t="s">
        <v>18584</v>
      </c>
      <c r="U1607" s="1"/>
      <c r="V1607" s="1" t="s">
        <v>13802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6605</v>
      </c>
      <c r="G1608" s="1" t="s">
        <v>8212</v>
      </c>
      <c r="H1608" s="1" t="s">
        <v>9756</v>
      </c>
      <c r="I1608" s="1" t="s">
        <v>11410</v>
      </c>
      <c r="J1608" s="1"/>
      <c r="K1608" s="1" t="s">
        <v>17153</v>
      </c>
      <c r="L1608" s="1" t="s">
        <v>1606</v>
      </c>
      <c r="M1608" s="1" t="s">
        <v>13083</v>
      </c>
      <c r="N1608" s="1" t="s">
        <v>13149</v>
      </c>
      <c r="O1608" s="1" t="s">
        <v>1606</v>
      </c>
      <c r="P1608" s="1" t="s">
        <v>17560</v>
      </c>
      <c r="Q1608" s="1" t="s">
        <v>18348</v>
      </c>
      <c r="R1608" s="1" t="s">
        <v>13786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6606</v>
      </c>
      <c r="G1609" s="1" t="s">
        <v>8213</v>
      </c>
      <c r="H1609" s="1" t="s">
        <v>9757</v>
      </c>
      <c r="I1609" s="1" t="s">
        <v>11411</v>
      </c>
      <c r="J1609" s="1"/>
      <c r="K1609" s="1" t="s">
        <v>17153</v>
      </c>
      <c r="L1609" s="1" t="s">
        <v>1607</v>
      </c>
      <c r="M1609" s="1" t="s">
        <v>13084</v>
      </c>
      <c r="N1609" s="1" t="s">
        <v>13149</v>
      </c>
      <c r="O1609" s="1" t="s">
        <v>1607</v>
      </c>
      <c r="P1609" s="1" t="s">
        <v>17561</v>
      </c>
      <c r="Q1609" s="1" t="s">
        <v>17561</v>
      </c>
      <c r="R1609" s="1" t="s">
        <v>13786</v>
      </c>
      <c r="S1609" s="1" t="s">
        <v>1607</v>
      </c>
      <c r="T1609" s="1"/>
      <c r="U1609" s="1" t="s">
        <v>18796</v>
      </c>
      <c r="V1609" s="1" t="s">
        <v>13802</v>
      </c>
      <c r="W1609" s="1" t="s">
        <v>1607</v>
      </c>
      <c r="X1609" s="1"/>
      <c r="Y1609" t="s">
        <v>19009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6607</v>
      </c>
      <c r="G1610" s="1" t="s">
        <v>8214</v>
      </c>
      <c r="H1610" s="1" t="s">
        <v>9758</v>
      </c>
      <c r="I1610" s="1" t="s">
        <v>11412</v>
      </c>
      <c r="J1610" s="1"/>
      <c r="K1610" s="1" t="s">
        <v>17153</v>
      </c>
      <c r="L1610" s="1" t="s">
        <v>1608</v>
      </c>
      <c r="M1610" s="1" t="s">
        <v>13085</v>
      </c>
      <c r="N1610" s="1" t="s">
        <v>13149</v>
      </c>
      <c r="O1610" s="1" t="s">
        <v>1608</v>
      </c>
      <c r="P1610" s="1" t="s">
        <v>17561</v>
      </c>
      <c r="Q1610" s="1" t="s">
        <v>17561</v>
      </c>
      <c r="R1610" s="1" t="s">
        <v>13786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6608</v>
      </c>
      <c r="G1611" s="1" t="s">
        <v>8215</v>
      </c>
      <c r="H1611" s="1" t="s">
        <v>9759</v>
      </c>
      <c r="I1611" s="1" t="s">
        <v>11413</v>
      </c>
      <c r="J1611" s="1"/>
      <c r="K1611" s="1" t="s">
        <v>17153</v>
      </c>
      <c r="L1611" s="1" t="s">
        <v>1609</v>
      </c>
      <c r="M1611" s="1" t="s">
        <v>13086</v>
      </c>
      <c r="N1611" s="1" t="s">
        <v>13149</v>
      </c>
      <c r="O1611" s="1" t="s">
        <v>1609</v>
      </c>
      <c r="P1611" s="1" t="s">
        <v>17561</v>
      </c>
      <c r="Q1611" s="1" t="s">
        <v>17561</v>
      </c>
      <c r="R1611" s="1" t="s">
        <v>13786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6609</v>
      </c>
      <c r="G1612" s="1" t="s">
        <v>8216</v>
      </c>
      <c r="H1612" s="1" t="s">
        <v>9760</v>
      </c>
      <c r="I1612" s="1" t="s">
        <v>11414</v>
      </c>
      <c r="J1612" s="1"/>
      <c r="K1612" s="1" t="s">
        <v>17153</v>
      </c>
      <c r="L1612" s="1" t="s">
        <v>1610</v>
      </c>
      <c r="M1612" s="1" t="s">
        <v>13087</v>
      </c>
      <c r="N1612" s="1" t="s">
        <v>13149</v>
      </c>
      <c r="O1612" s="1" t="s">
        <v>1610</v>
      </c>
      <c r="P1612" s="1" t="s">
        <v>17561</v>
      </c>
      <c r="Q1612" s="1" t="s">
        <v>17561</v>
      </c>
      <c r="R1612" s="1" t="s">
        <v>13786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6610</v>
      </c>
      <c r="G1613" s="1" t="s">
        <v>8217</v>
      </c>
      <c r="H1613" s="1" t="s">
        <v>9761</v>
      </c>
      <c r="I1613" s="1" t="s">
        <v>11415</v>
      </c>
      <c r="J1613" s="1"/>
      <c r="K1613" s="1" t="s">
        <v>17153</v>
      </c>
      <c r="L1613" s="1" t="s">
        <v>1611</v>
      </c>
      <c r="M1613" s="1" t="s">
        <v>13088</v>
      </c>
      <c r="N1613" s="1" t="s">
        <v>13149</v>
      </c>
      <c r="O1613" s="1" t="s">
        <v>1611</v>
      </c>
      <c r="P1613" s="1" t="s">
        <v>17561</v>
      </c>
      <c r="Q1613" s="1" t="s">
        <v>17561</v>
      </c>
      <c r="R1613" s="1" t="s">
        <v>13786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6611</v>
      </c>
      <c r="G1614" s="1" t="s">
        <v>8218</v>
      </c>
      <c r="H1614" s="1" t="s">
        <v>9762</v>
      </c>
      <c r="I1614" s="1" t="s">
        <v>11416</v>
      </c>
      <c r="J1614" s="1"/>
      <c r="K1614" s="1" t="s">
        <v>17153</v>
      </c>
      <c r="L1614" s="1" t="s">
        <v>1612</v>
      </c>
      <c r="M1614" s="1" t="s">
        <v>13089</v>
      </c>
      <c r="N1614" s="1" t="s">
        <v>13149</v>
      </c>
      <c r="O1614" s="1" t="s">
        <v>1612</v>
      </c>
      <c r="P1614" s="1" t="s">
        <v>17562</v>
      </c>
      <c r="Q1614" s="1" t="s">
        <v>18349</v>
      </c>
      <c r="R1614" s="1" t="s">
        <v>13786</v>
      </c>
      <c r="S1614" s="1" t="s">
        <v>1612</v>
      </c>
      <c r="T1614" s="1" t="s">
        <v>18585</v>
      </c>
      <c r="U1614" s="1"/>
      <c r="V1614" s="1" t="s">
        <v>13802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6612</v>
      </c>
      <c r="G1615" s="1" t="s">
        <v>8219</v>
      </c>
      <c r="H1615" s="1" t="s">
        <v>9763</v>
      </c>
      <c r="I1615" s="1" t="s">
        <v>11417</v>
      </c>
      <c r="J1615" s="1"/>
      <c r="K1615" s="1" t="s">
        <v>17153</v>
      </c>
      <c r="L1615" s="1" t="s">
        <v>1613</v>
      </c>
      <c r="M1615" s="1" t="s">
        <v>13090</v>
      </c>
      <c r="N1615" s="1" t="s">
        <v>13149</v>
      </c>
      <c r="O1615" s="1" t="s">
        <v>1613</v>
      </c>
      <c r="P1615" s="1" t="s">
        <v>17562</v>
      </c>
      <c r="Q1615" s="1" t="s">
        <v>18350</v>
      </c>
      <c r="R1615" s="1" t="s">
        <v>13786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8220</v>
      </c>
      <c r="H1616" s="1" t="s">
        <v>9764</v>
      </c>
      <c r="I1616" s="1" t="s">
        <v>11418</v>
      </c>
      <c r="J1616" s="1"/>
      <c r="K1616" s="1" t="s">
        <v>17153</v>
      </c>
      <c r="L1616" s="1" t="s">
        <v>1614</v>
      </c>
      <c r="M1616" s="1" t="s">
        <v>13091</v>
      </c>
      <c r="N1616" s="1" t="s">
        <v>13149</v>
      </c>
      <c r="O1616" s="1" t="s">
        <v>1614</v>
      </c>
      <c r="P1616" s="1" t="s">
        <v>17562</v>
      </c>
      <c r="Q1616" s="1" t="s">
        <v>18351</v>
      </c>
      <c r="R1616" s="1" t="s">
        <v>13786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8221</v>
      </c>
      <c r="H1617" s="1" t="s">
        <v>9765</v>
      </c>
      <c r="I1617" s="1" t="s">
        <v>11419</v>
      </c>
      <c r="J1617" s="1"/>
      <c r="K1617" s="1" t="s">
        <v>17153</v>
      </c>
      <c r="L1617" s="1" t="s">
        <v>1615</v>
      </c>
      <c r="M1617" s="1" t="s">
        <v>13092</v>
      </c>
      <c r="N1617" s="1" t="s">
        <v>13149</v>
      </c>
      <c r="O1617" s="1" t="s">
        <v>1615</v>
      </c>
      <c r="P1617" s="1" t="s">
        <v>17562</v>
      </c>
      <c r="Q1617" s="1" t="s">
        <v>18352</v>
      </c>
      <c r="R1617" s="1" t="s">
        <v>13786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8222</v>
      </c>
      <c r="H1618" s="1" t="s">
        <v>9766</v>
      </c>
      <c r="I1618" s="1" t="s">
        <v>11420</v>
      </c>
      <c r="J1618" s="1"/>
      <c r="K1618" s="1" t="s">
        <v>17153</v>
      </c>
      <c r="L1618" s="1" t="s">
        <v>1616</v>
      </c>
      <c r="M1618" s="1" t="s">
        <v>13093</v>
      </c>
      <c r="N1618" s="1" t="s">
        <v>13149</v>
      </c>
      <c r="O1618" s="1" t="s">
        <v>1616</v>
      </c>
      <c r="P1618" s="1" t="s">
        <v>17563</v>
      </c>
      <c r="Q1618" s="1" t="s">
        <v>17563</v>
      </c>
      <c r="R1618" s="1" t="s">
        <v>13786</v>
      </c>
      <c r="S1618" s="1" t="s">
        <v>1616</v>
      </c>
      <c r="T1618" s="1"/>
      <c r="U1618" s="1" t="s">
        <v>18797</v>
      </c>
      <c r="V1618" s="1" t="s">
        <v>13802</v>
      </c>
      <c r="W1618" s="1" t="s">
        <v>1616</v>
      </c>
      <c r="X1618" s="1"/>
      <c r="Y1618" t="s">
        <v>19010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8223</v>
      </c>
      <c r="H1619" s="1" t="s">
        <v>9767</v>
      </c>
      <c r="I1619" s="1" t="s">
        <v>11421</v>
      </c>
      <c r="J1619" s="1"/>
      <c r="K1619" s="1" t="s">
        <v>17153</v>
      </c>
      <c r="L1619" s="1" t="s">
        <v>1617</v>
      </c>
      <c r="M1619" s="1" t="s">
        <v>13094</v>
      </c>
      <c r="N1619" s="1" t="s">
        <v>13149</v>
      </c>
      <c r="O1619" s="1" t="s">
        <v>1617</v>
      </c>
      <c r="P1619" s="1" t="s">
        <v>17563</v>
      </c>
      <c r="Q1619" s="1" t="s">
        <v>17563</v>
      </c>
      <c r="R1619" s="1" t="s">
        <v>13786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6616</v>
      </c>
      <c r="G1620" s="1" t="s">
        <v>8224</v>
      </c>
      <c r="H1620" s="1" t="s">
        <v>9768</v>
      </c>
      <c r="I1620" s="1" t="s">
        <v>11422</v>
      </c>
      <c r="J1620" s="1"/>
      <c r="K1620" s="1" t="s">
        <v>17153</v>
      </c>
      <c r="L1620" s="1" t="s">
        <v>1618</v>
      </c>
      <c r="M1620" s="1" t="s">
        <v>13095</v>
      </c>
      <c r="N1620" s="1" t="s">
        <v>13149</v>
      </c>
      <c r="O1620" s="1" t="s">
        <v>1618</v>
      </c>
      <c r="P1620" s="1" t="s">
        <v>17563</v>
      </c>
      <c r="Q1620" s="1" t="s">
        <v>17563</v>
      </c>
      <c r="R1620" s="1" t="s">
        <v>13786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6617</v>
      </c>
      <c r="G1621" s="1" t="s">
        <v>8225</v>
      </c>
      <c r="H1621" s="1" t="s">
        <v>9769</v>
      </c>
      <c r="I1621" s="1" t="s">
        <v>11423</v>
      </c>
      <c r="J1621" s="1"/>
      <c r="K1621" s="1" t="s">
        <v>17153</v>
      </c>
      <c r="L1621" s="1" t="s">
        <v>1619</v>
      </c>
      <c r="M1621" s="1" t="s">
        <v>13096</v>
      </c>
      <c r="N1621" s="1" t="s">
        <v>13149</v>
      </c>
      <c r="O1621" s="1" t="s">
        <v>1619</v>
      </c>
      <c r="P1621" s="1" t="s">
        <v>17563</v>
      </c>
      <c r="Q1621" s="1" t="s">
        <v>17563</v>
      </c>
      <c r="R1621" s="1" t="s">
        <v>13786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6618</v>
      </c>
      <c r="G1622" s="1" t="s">
        <v>8226</v>
      </c>
      <c r="H1622" s="1" t="s">
        <v>9767</v>
      </c>
      <c r="I1622" s="1" t="s">
        <v>11424</v>
      </c>
      <c r="J1622" s="1"/>
      <c r="K1622" s="1" t="s">
        <v>17153</v>
      </c>
      <c r="L1622" s="1" t="s">
        <v>1620</v>
      </c>
      <c r="M1622" s="1" t="s">
        <v>13097</v>
      </c>
      <c r="N1622" s="1" t="s">
        <v>13149</v>
      </c>
      <c r="O1622" s="1" t="s">
        <v>1620</v>
      </c>
      <c r="P1622" s="1" t="s">
        <v>17564</v>
      </c>
      <c r="Q1622" s="1" t="s">
        <v>18353</v>
      </c>
      <c r="R1622" s="1" t="s">
        <v>13786</v>
      </c>
      <c r="S1622" s="1" t="s">
        <v>1620</v>
      </c>
      <c r="T1622" s="1" t="s">
        <v>18586</v>
      </c>
      <c r="U1622" s="1"/>
      <c r="V1622" s="1" t="s">
        <v>13802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6619</v>
      </c>
      <c r="G1623" s="1" t="s">
        <v>8227</v>
      </c>
      <c r="H1623" s="1" t="s">
        <v>9770</v>
      </c>
      <c r="I1623" s="1" t="s">
        <v>11425</v>
      </c>
      <c r="J1623" s="1"/>
      <c r="K1623" s="1" t="s">
        <v>17153</v>
      </c>
      <c r="L1623" s="1" t="s">
        <v>1621</v>
      </c>
      <c r="M1623" s="1" t="s">
        <v>13098</v>
      </c>
      <c r="N1623" s="1" t="s">
        <v>13149</v>
      </c>
      <c r="O1623" s="1" t="s">
        <v>1621</v>
      </c>
      <c r="P1623" s="1" t="s">
        <v>17564</v>
      </c>
      <c r="Q1623" s="1" t="s">
        <v>18354</v>
      </c>
      <c r="R1623" s="1" t="s">
        <v>13786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6620</v>
      </c>
      <c r="G1624" s="1" t="s">
        <v>8228</v>
      </c>
      <c r="H1624" s="1" t="s">
        <v>9771</v>
      </c>
      <c r="I1624" s="1" t="s">
        <v>11426</v>
      </c>
      <c r="J1624" s="1"/>
      <c r="K1624" s="1" t="s">
        <v>17153</v>
      </c>
      <c r="L1624" s="1" t="s">
        <v>1622</v>
      </c>
      <c r="M1624" s="1" t="s">
        <v>13099</v>
      </c>
      <c r="N1624" s="1" t="s">
        <v>13149</v>
      </c>
      <c r="O1624" s="1" t="s">
        <v>1622</v>
      </c>
      <c r="P1624" s="1" t="s">
        <v>17565</v>
      </c>
      <c r="Q1624" s="1" t="s">
        <v>17565</v>
      </c>
      <c r="R1624" s="1" t="s">
        <v>13786</v>
      </c>
      <c r="S1624" s="1" t="s">
        <v>1622</v>
      </c>
      <c r="T1624" s="1"/>
      <c r="U1624" s="1" t="s">
        <v>18798</v>
      </c>
      <c r="V1624" s="1" t="s">
        <v>13802</v>
      </c>
      <c r="W1624" s="1" t="s">
        <v>1622</v>
      </c>
      <c r="X1624" s="1"/>
      <c r="Y1624" t="s">
        <v>19011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6621</v>
      </c>
      <c r="G1625" s="1" t="s">
        <v>8229</v>
      </c>
      <c r="H1625" s="1" t="s">
        <v>9729</v>
      </c>
      <c r="I1625" s="1" t="s">
        <v>11427</v>
      </c>
      <c r="J1625" s="1"/>
      <c r="K1625" s="1" t="s">
        <v>17153</v>
      </c>
      <c r="L1625" s="1" t="s">
        <v>1623</v>
      </c>
      <c r="M1625" s="1" t="s">
        <v>13100</v>
      </c>
      <c r="N1625" s="1" t="s">
        <v>13149</v>
      </c>
      <c r="O1625" s="1" t="s">
        <v>1623</v>
      </c>
      <c r="P1625" s="1" t="s">
        <v>17566</v>
      </c>
      <c r="Q1625" s="1" t="s">
        <v>18355</v>
      </c>
      <c r="R1625" s="1" t="s">
        <v>13786</v>
      </c>
      <c r="S1625" s="1" t="s">
        <v>1623</v>
      </c>
      <c r="T1625" s="1" t="s">
        <v>18587</v>
      </c>
      <c r="U1625" s="1"/>
      <c r="V1625" s="1" t="s">
        <v>13802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8230</v>
      </c>
      <c r="H1626" s="1" t="s">
        <v>9772</v>
      </c>
      <c r="I1626" s="1" t="s">
        <v>11428</v>
      </c>
      <c r="J1626" s="1"/>
      <c r="K1626" s="1" t="s">
        <v>17153</v>
      </c>
      <c r="L1626" s="1" t="s">
        <v>1624</v>
      </c>
      <c r="M1626" s="1" t="s">
        <v>13101</v>
      </c>
      <c r="N1626" s="1" t="s">
        <v>13149</v>
      </c>
      <c r="O1626" s="1" t="s">
        <v>1624</v>
      </c>
      <c r="P1626" s="1" t="s">
        <v>17566</v>
      </c>
      <c r="Q1626" s="1" t="s">
        <v>18356</v>
      </c>
      <c r="R1626" s="1" t="s">
        <v>13786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6623</v>
      </c>
      <c r="G1627" s="1" t="s">
        <v>8231</v>
      </c>
      <c r="H1627" s="1" t="s">
        <v>9773</v>
      </c>
      <c r="I1627" s="1" t="s">
        <v>11429</v>
      </c>
      <c r="J1627" s="1"/>
      <c r="K1627" s="1" t="s">
        <v>17153</v>
      </c>
      <c r="L1627" s="1" t="s">
        <v>1625</v>
      </c>
      <c r="M1627" s="1" t="s">
        <v>13102</v>
      </c>
      <c r="N1627" s="1" t="s">
        <v>13149</v>
      </c>
      <c r="O1627" s="1" t="s">
        <v>1625</v>
      </c>
      <c r="P1627" s="1" t="s">
        <v>17566</v>
      </c>
      <c r="Q1627" s="1" t="s">
        <v>18357</v>
      </c>
      <c r="R1627" s="1" t="s">
        <v>13786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8232</v>
      </c>
      <c r="H1628" s="1" t="s">
        <v>9774</v>
      </c>
      <c r="I1628" s="1" t="s">
        <v>11430</v>
      </c>
      <c r="J1628" s="1"/>
      <c r="K1628" s="1" t="s">
        <v>17153</v>
      </c>
      <c r="L1628" s="1" t="s">
        <v>1626</v>
      </c>
      <c r="M1628" s="1" t="s">
        <v>13103</v>
      </c>
      <c r="N1628" s="1" t="s">
        <v>13149</v>
      </c>
      <c r="O1628" s="1" t="s">
        <v>1626</v>
      </c>
      <c r="P1628" s="1" t="s">
        <v>17566</v>
      </c>
      <c r="Q1628" s="1" t="s">
        <v>18358</v>
      </c>
      <c r="R1628" s="1" t="s">
        <v>13786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8233</v>
      </c>
      <c r="H1629" s="1" t="s">
        <v>9775</v>
      </c>
      <c r="I1629" s="1" t="s">
        <v>11431</v>
      </c>
      <c r="J1629" s="1"/>
      <c r="K1629" s="1" t="s">
        <v>17153</v>
      </c>
      <c r="L1629" s="1" t="s">
        <v>1627</v>
      </c>
      <c r="M1629" s="1" t="s">
        <v>13104</v>
      </c>
      <c r="N1629" s="1" t="s">
        <v>13149</v>
      </c>
      <c r="O1629" s="1" t="s">
        <v>1627</v>
      </c>
      <c r="P1629" s="1" t="s">
        <v>17567</v>
      </c>
      <c r="Q1629" s="1" t="s">
        <v>17567</v>
      </c>
      <c r="R1629" s="1" t="s">
        <v>13786</v>
      </c>
      <c r="S1629" s="1" t="s">
        <v>1627</v>
      </c>
      <c r="T1629" s="1"/>
      <c r="U1629" s="1" t="s">
        <v>18799</v>
      </c>
      <c r="V1629" s="1" t="s">
        <v>13802</v>
      </c>
      <c r="W1629" s="1" t="s">
        <v>1627</v>
      </c>
      <c r="X1629" s="1"/>
      <c r="Y1629" t="s">
        <v>19012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8234</v>
      </c>
      <c r="H1630" s="1" t="s">
        <v>9776</v>
      </c>
      <c r="I1630" s="1" t="s">
        <v>11432</v>
      </c>
      <c r="J1630" s="1"/>
      <c r="K1630" s="1" t="s">
        <v>17153</v>
      </c>
      <c r="L1630" s="1" t="s">
        <v>1628</v>
      </c>
      <c r="M1630" s="1" t="s">
        <v>13105</v>
      </c>
      <c r="N1630" s="1" t="s">
        <v>13149</v>
      </c>
      <c r="O1630" s="1" t="s">
        <v>1628</v>
      </c>
      <c r="P1630" s="1" t="s">
        <v>17567</v>
      </c>
      <c r="Q1630" s="1" t="s">
        <v>17567</v>
      </c>
      <c r="R1630" s="1" t="s">
        <v>13786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8235</v>
      </c>
      <c r="H1631" s="1" t="s">
        <v>9777</v>
      </c>
      <c r="I1631" s="1" t="s">
        <v>11433</v>
      </c>
      <c r="J1631" s="1"/>
      <c r="K1631" s="1" t="s">
        <v>17153</v>
      </c>
      <c r="L1631" s="1" t="s">
        <v>1629</v>
      </c>
      <c r="M1631" s="1" t="s">
        <v>13106</v>
      </c>
      <c r="N1631" s="1" t="s">
        <v>13149</v>
      </c>
      <c r="O1631" s="1" t="s">
        <v>1629</v>
      </c>
      <c r="P1631" s="1" t="s">
        <v>17567</v>
      </c>
      <c r="Q1631" s="1" t="s">
        <v>17567</v>
      </c>
      <c r="R1631" s="1" t="s">
        <v>13786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8236</v>
      </c>
      <c r="H1632" s="1" t="s">
        <v>9778</v>
      </c>
      <c r="I1632" s="1" t="s">
        <v>11434</v>
      </c>
      <c r="J1632" s="1"/>
      <c r="K1632" s="1" t="s">
        <v>17153</v>
      </c>
      <c r="L1632" s="1" t="s">
        <v>1630</v>
      </c>
      <c r="M1632" s="1" t="s">
        <v>13107</v>
      </c>
      <c r="N1632" s="1" t="s">
        <v>13149</v>
      </c>
      <c r="O1632" s="1" t="s">
        <v>1630</v>
      </c>
      <c r="P1632" s="1" t="s">
        <v>17567</v>
      </c>
      <c r="Q1632" s="1" t="s">
        <v>17567</v>
      </c>
      <c r="R1632" s="1" t="s">
        <v>13786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8237</v>
      </c>
      <c r="H1633" s="1" t="s">
        <v>9743</v>
      </c>
      <c r="I1633" s="1" t="s">
        <v>11435</v>
      </c>
      <c r="J1633" s="1"/>
      <c r="K1633" s="1" t="s">
        <v>17153</v>
      </c>
      <c r="L1633" s="1" t="s">
        <v>1631</v>
      </c>
      <c r="M1633" s="1" t="s">
        <v>13108</v>
      </c>
      <c r="N1633" s="1" t="s">
        <v>13149</v>
      </c>
      <c r="O1633" s="1" t="s">
        <v>1631</v>
      </c>
      <c r="P1633" s="1" t="s">
        <v>17568</v>
      </c>
      <c r="Q1633" s="1" t="s">
        <v>18359</v>
      </c>
      <c r="R1633" s="1" t="s">
        <v>13786</v>
      </c>
      <c r="S1633" s="1" t="s">
        <v>1631</v>
      </c>
      <c r="T1633" s="1" t="s">
        <v>18588</v>
      </c>
      <c r="U1633" s="1"/>
      <c r="V1633" s="1" t="s">
        <v>13802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8238</v>
      </c>
      <c r="H1634" s="1" t="s">
        <v>9779</v>
      </c>
      <c r="I1634" s="1" t="s">
        <v>11436</v>
      </c>
      <c r="J1634" s="1"/>
      <c r="K1634" s="1" t="s">
        <v>17153</v>
      </c>
      <c r="L1634" s="1" t="s">
        <v>1632</v>
      </c>
      <c r="M1634" s="1" t="s">
        <v>13109</v>
      </c>
      <c r="N1634" s="1" t="s">
        <v>13149</v>
      </c>
      <c r="O1634" s="1" t="s">
        <v>1632</v>
      </c>
      <c r="P1634" s="1" t="s">
        <v>17568</v>
      </c>
      <c r="Q1634" s="1" t="s">
        <v>18360</v>
      </c>
      <c r="R1634" s="1" t="s">
        <v>13786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8239</v>
      </c>
      <c r="H1635" s="1" t="s">
        <v>9760</v>
      </c>
      <c r="I1635" s="1" t="s">
        <v>11437</v>
      </c>
      <c r="J1635" s="1"/>
      <c r="K1635" s="1" t="s">
        <v>17153</v>
      </c>
      <c r="L1635" s="1" t="s">
        <v>1633</v>
      </c>
      <c r="M1635" s="1" t="s">
        <v>13110</v>
      </c>
      <c r="N1635" s="1" t="s">
        <v>13149</v>
      </c>
      <c r="O1635" s="1" t="s">
        <v>1633</v>
      </c>
      <c r="P1635" s="1" t="s">
        <v>17568</v>
      </c>
      <c r="Q1635" s="1" t="s">
        <v>18361</v>
      </c>
      <c r="R1635" s="1" t="s">
        <v>13786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6631</v>
      </c>
      <c r="G1636" s="1" t="s">
        <v>8240</v>
      </c>
      <c r="H1636" s="1" t="s">
        <v>9757</v>
      </c>
      <c r="I1636" s="1" t="s">
        <v>11438</v>
      </c>
      <c r="J1636" s="1"/>
      <c r="K1636" s="1" t="s">
        <v>17153</v>
      </c>
      <c r="L1636" s="1" t="s">
        <v>1634</v>
      </c>
      <c r="M1636" s="1" t="s">
        <v>13111</v>
      </c>
      <c r="N1636" s="1" t="s">
        <v>13149</v>
      </c>
      <c r="O1636" s="1" t="s">
        <v>1634</v>
      </c>
      <c r="P1636" s="1" t="s">
        <v>17569</v>
      </c>
      <c r="Q1636" s="1" t="s">
        <v>17569</v>
      </c>
      <c r="R1636" s="1" t="s">
        <v>13786</v>
      </c>
      <c r="S1636" s="1" t="s">
        <v>1634</v>
      </c>
      <c r="T1636" s="1"/>
      <c r="U1636" s="1" t="s">
        <v>18800</v>
      </c>
      <c r="V1636" s="1" t="s">
        <v>13802</v>
      </c>
      <c r="W1636" s="1" t="s">
        <v>1634</v>
      </c>
      <c r="X1636" s="1"/>
      <c r="Y1636" t="s">
        <v>19013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6632</v>
      </c>
      <c r="G1637" s="1" t="s">
        <v>8241</v>
      </c>
      <c r="H1637" s="1" t="s">
        <v>9780</v>
      </c>
      <c r="I1637" s="1" t="s">
        <v>11439</v>
      </c>
      <c r="J1637" s="1"/>
      <c r="K1637" s="1" t="s">
        <v>17153</v>
      </c>
      <c r="L1637" s="1" t="s">
        <v>1635</v>
      </c>
      <c r="M1637" s="1" t="s">
        <v>13112</v>
      </c>
      <c r="N1637" s="1" t="s">
        <v>13149</v>
      </c>
      <c r="O1637" s="1" t="s">
        <v>1635</v>
      </c>
      <c r="P1637" s="1" t="s">
        <v>17569</v>
      </c>
      <c r="Q1637" s="1" t="s">
        <v>17569</v>
      </c>
      <c r="R1637" s="1" t="s">
        <v>13786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6633</v>
      </c>
      <c r="G1638" s="1" t="s">
        <v>8242</v>
      </c>
      <c r="H1638" s="1" t="s">
        <v>9781</v>
      </c>
      <c r="I1638" s="1" t="s">
        <v>11440</v>
      </c>
      <c r="J1638" s="1"/>
      <c r="K1638" s="1" t="s">
        <v>17153</v>
      </c>
      <c r="L1638" s="1" t="s">
        <v>1636</v>
      </c>
      <c r="M1638" s="1" t="s">
        <v>13113</v>
      </c>
      <c r="N1638" s="1" t="s">
        <v>13149</v>
      </c>
      <c r="O1638" s="1" t="s">
        <v>1636</v>
      </c>
      <c r="P1638" s="1" t="s">
        <v>17569</v>
      </c>
      <c r="Q1638" s="1" t="s">
        <v>17569</v>
      </c>
      <c r="R1638" s="1" t="s">
        <v>13786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6634</v>
      </c>
      <c r="G1639" s="1" t="s">
        <v>8243</v>
      </c>
      <c r="H1639" s="1" t="s">
        <v>9782</v>
      </c>
      <c r="I1639" s="1" t="s">
        <v>11441</v>
      </c>
      <c r="J1639" s="1"/>
      <c r="K1639" s="1" t="s">
        <v>17153</v>
      </c>
      <c r="L1639" s="1" t="s">
        <v>1637</v>
      </c>
      <c r="M1639" s="1" t="s">
        <v>13114</v>
      </c>
      <c r="N1639" s="1" t="s">
        <v>13149</v>
      </c>
      <c r="O1639" s="1" t="s">
        <v>1637</v>
      </c>
      <c r="P1639" s="1" t="s">
        <v>17570</v>
      </c>
      <c r="Q1639" s="1" t="s">
        <v>18362</v>
      </c>
      <c r="R1639" s="1" t="s">
        <v>13786</v>
      </c>
      <c r="S1639" s="1" t="s">
        <v>1637</v>
      </c>
      <c r="T1639" s="1" t="s">
        <v>18589</v>
      </c>
      <c r="U1639" s="1"/>
      <c r="V1639" s="1" t="s">
        <v>13802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6635</v>
      </c>
      <c r="G1640" s="1" t="s">
        <v>8244</v>
      </c>
      <c r="H1640" s="1" t="s">
        <v>9783</v>
      </c>
      <c r="I1640" s="1" t="s">
        <v>11442</v>
      </c>
      <c r="J1640" s="1"/>
      <c r="K1640" s="1" t="s">
        <v>17153</v>
      </c>
      <c r="L1640" s="1" t="s">
        <v>1638</v>
      </c>
      <c r="M1640" s="1" t="s">
        <v>13115</v>
      </c>
      <c r="N1640" s="1" t="s">
        <v>13149</v>
      </c>
      <c r="O1640" s="1" t="s">
        <v>1638</v>
      </c>
      <c r="P1640" s="1" t="s">
        <v>17570</v>
      </c>
      <c r="Q1640" s="1" t="s">
        <v>18363</v>
      </c>
      <c r="R1640" s="1" t="s">
        <v>13786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6636</v>
      </c>
      <c r="G1641" s="1" t="s">
        <v>8245</v>
      </c>
      <c r="H1641" s="1" t="s">
        <v>9784</v>
      </c>
      <c r="I1641" s="1" t="s">
        <v>11443</v>
      </c>
      <c r="J1641" s="1"/>
      <c r="K1641" s="1" t="s">
        <v>17153</v>
      </c>
      <c r="L1641" s="1" t="s">
        <v>1639</v>
      </c>
      <c r="M1641" s="1" t="s">
        <v>13116</v>
      </c>
      <c r="N1641" s="1" t="s">
        <v>13149</v>
      </c>
      <c r="O1641" s="1" t="s">
        <v>1639</v>
      </c>
      <c r="P1641" s="1" t="s">
        <v>17571</v>
      </c>
      <c r="Q1641" s="1" t="s">
        <v>17571</v>
      </c>
      <c r="R1641" s="1" t="s">
        <v>13786</v>
      </c>
      <c r="S1641" s="1" t="s">
        <v>1639</v>
      </c>
      <c r="T1641" s="1"/>
      <c r="U1641" s="1" t="s">
        <v>18801</v>
      </c>
      <c r="V1641" s="1" t="s">
        <v>13802</v>
      </c>
      <c r="W1641" s="1" t="s">
        <v>1639</v>
      </c>
      <c r="X1641" s="1"/>
      <c r="Y1641" t="s">
        <v>19014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6637</v>
      </c>
      <c r="G1642" s="1" t="s">
        <v>8246</v>
      </c>
      <c r="H1642" s="1" t="s">
        <v>9785</v>
      </c>
      <c r="I1642" s="1" t="s">
        <v>11444</v>
      </c>
      <c r="J1642" s="1"/>
      <c r="K1642" s="1" t="s">
        <v>17153</v>
      </c>
      <c r="L1642" s="1" t="s">
        <v>1640</v>
      </c>
      <c r="M1642" s="1" t="s">
        <v>13117</v>
      </c>
      <c r="N1642" s="1" t="s">
        <v>13149</v>
      </c>
      <c r="O1642" s="1" t="s">
        <v>1640</v>
      </c>
      <c r="P1642" s="1" t="s">
        <v>17571</v>
      </c>
      <c r="Q1642" s="1" t="s">
        <v>17571</v>
      </c>
      <c r="R1642" s="1" t="s">
        <v>13786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6638</v>
      </c>
      <c r="G1643" s="1" t="s">
        <v>8247</v>
      </c>
      <c r="H1643" s="1" t="s">
        <v>9786</v>
      </c>
      <c r="I1643" s="1" t="s">
        <v>11445</v>
      </c>
      <c r="J1643" s="1"/>
      <c r="K1643" s="1" t="s">
        <v>17153</v>
      </c>
      <c r="L1643" s="1" t="s">
        <v>1641</v>
      </c>
      <c r="M1643" s="1" t="s">
        <v>13118</v>
      </c>
      <c r="N1643" s="1" t="s">
        <v>13149</v>
      </c>
      <c r="O1643" s="1" t="s">
        <v>1641</v>
      </c>
      <c r="P1643" s="1" t="s">
        <v>17571</v>
      </c>
      <c r="Q1643" s="1" t="s">
        <v>17571</v>
      </c>
      <c r="R1643" s="1" t="s">
        <v>13786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6639</v>
      </c>
      <c r="G1644" s="1" t="s">
        <v>8248</v>
      </c>
      <c r="H1644" s="1" t="s">
        <v>9783</v>
      </c>
      <c r="I1644" s="1" t="s">
        <v>11446</v>
      </c>
      <c r="J1644" s="1"/>
      <c r="K1644" s="1" t="s">
        <v>17153</v>
      </c>
      <c r="L1644" s="1" t="s">
        <v>1642</v>
      </c>
      <c r="M1644" s="1" t="s">
        <v>13119</v>
      </c>
      <c r="N1644" s="1" t="s">
        <v>13149</v>
      </c>
      <c r="O1644" s="1" t="s">
        <v>1642</v>
      </c>
      <c r="P1644" s="1" t="s">
        <v>17572</v>
      </c>
      <c r="Q1644" s="1" t="s">
        <v>18364</v>
      </c>
      <c r="R1644" s="1" t="s">
        <v>13786</v>
      </c>
      <c r="S1644" s="1" t="s">
        <v>1642</v>
      </c>
      <c r="T1644" s="1" t="s">
        <v>18590</v>
      </c>
      <c r="U1644" s="1"/>
      <c r="V1644" s="1" t="s">
        <v>13802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6640</v>
      </c>
      <c r="G1645" s="1" t="s">
        <v>8249</v>
      </c>
      <c r="H1645" s="1" t="s">
        <v>9787</v>
      </c>
      <c r="I1645" s="1" t="s">
        <v>11447</v>
      </c>
      <c r="J1645" s="1"/>
      <c r="K1645" s="1" t="s">
        <v>17153</v>
      </c>
      <c r="L1645" s="1" t="s">
        <v>1643</v>
      </c>
      <c r="M1645" s="1" t="s">
        <v>13120</v>
      </c>
      <c r="N1645" s="1" t="s">
        <v>13149</v>
      </c>
      <c r="O1645" s="1" t="s">
        <v>1643</v>
      </c>
      <c r="P1645" s="1" t="s">
        <v>17572</v>
      </c>
      <c r="Q1645" s="1" t="s">
        <v>18365</v>
      </c>
      <c r="R1645" s="1" t="s">
        <v>13786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6641</v>
      </c>
      <c r="G1646" s="1" t="s">
        <v>8250</v>
      </c>
      <c r="H1646" s="1" t="s">
        <v>9788</v>
      </c>
      <c r="I1646" s="1" t="s">
        <v>11448</v>
      </c>
      <c r="J1646" s="1"/>
      <c r="K1646" s="1" t="s">
        <v>17153</v>
      </c>
      <c r="L1646" s="1" t="s">
        <v>1644</v>
      </c>
      <c r="M1646" s="1" t="s">
        <v>13121</v>
      </c>
      <c r="N1646" s="1" t="s">
        <v>13149</v>
      </c>
      <c r="O1646" s="1" t="s">
        <v>1644</v>
      </c>
      <c r="P1646" s="1" t="s">
        <v>17572</v>
      </c>
      <c r="Q1646" s="1" t="s">
        <v>18366</v>
      </c>
      <c r="R1646" s="1" t="s">
        <v>13786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6642</v>
      </c>
      <c r="G1647" s="1" t="s">
        <v>8251</v>
      </c>
      <c r="H1647" s="1" t="s">
        <v>9789</v>
      </c>
      <c r="I1647" s="1" t="s">
        <v>11449</v>
      </c>
      <c r="J1647" s="1"/>
      <c r="K1647" s="1" t="s">
        <v>17153</v>
      </c>
      <c r="L1647" s="1" t="s">
        <v>1645</v>
      </c>
      <c r="M1647" s="1" t="s">
        <v>13122</v>
      </c>
      <c r="N1647" s="1" t="s">
        <v>13149</v>
      </c>
      <c r="O1647" s="1" t="s">
        <v>1645</v>
      </c>
      <c r="P1647" s="1" t="s">
        <v>17573</v>
      </c>
      <c r="Q1647" s="1" t="s">
        <v>17573</v>
      </c>
      <c r="R1647" s="1" t="s">
        <v>13786</v>
      </c>
      <c r="S1647" s="1" t="s">
        <v>1645</v>
      </c>
      <c r="T1647" s="1"/>
      <c r="U1647" s="1" t="s">
        <v>18802</v>
      </c>
      <c r="V1647" s="1" t="s">
        <v>13802</v>
      </c>
      <c r="W1647" s="1" t="s">
        <v>1645</v>
      </c>
      <c r="X1647" s="1"/>
      <c r="Y1647" t="s">
        <v>19015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6643</v>
      </c>
      <c r="G1648" s="1" t="s">
        <v>8252</v>
      </c>
      <c r="H1648" s="1" t="s">
        <v>9790</v>
      </c>
      <c r="I1648" s="1" t="s">
        <v>11450</v>
      </c>
      <c r="J1648" s="1"/>
      <c r="K1648" s="1" t="s">
        <v>17153</v>
      </c>
      <c r="L1648" s="1" t="s">
        <v>1646</v>
      </c>
      <c r="M1648" s="1" t="s">
        <v>13123</v>
      </c>
      <c r="N1648" s="1" t="s">
        <v>13149</v>
      </c>
      <c r="O1648" s="1" t="s">
        <v>1646</v>
      </c>
      <c r="P1648" s="1" t="s">
        <v>17573</v>
      </c>
      <c r="Q1648" s="1" t="s">
        <v>17573</v>
      </c>
      <c r="R1648" s="1" t="s">
        <v>13786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6644</v>
      </c>
      <c r="G1649" s="1" t="s">
        <v>8253</v>
      </c>
      <c r="H1649" s="1" t="s">
        <v>9791</v>
      </c>
      <c r="I1649" s="1" t="s">
        <v>11451</v>
      </c>
      <c r="J1649" s="1"/>
      <c r="K1649" s="1" t="s">
        <v>17153</v>
      </c>
      <c r="L1649" s="1" t="s">
        <v>1647</v>
      </c>
      <c r="M1649" s="1" t="s">
        <v>13124</v>
      </c>
      <c r="N1649" s="1" t="s">
        <v>13149</v>
      </c>
      <c r="O1649" s="1" t="s">
        <v>1647</v>
      </c>
      <c r="P1649" s="1" t="s">
        <v>17573</v>
      </c>
      <c r="Q1649" s="1" t="s">
        <v>17573</v>
      </c>
      <c r="R1649" s="1" t="s">
        <v>13786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6645</v>
      </c>
      <c r="G1650" s="1" t="s">
        <v>5047</v>
      </c>
      <c r="H1650" s="1" t="s">
        <v>9792</v>
      </c>
      <c r="I1650" s="1" t="s">
        <v>11452</v>
      </c>
      <c r="J1650" s="1"/>
      <c r="K1650" s="1" t="s">
        <v>17153</v>
      </c>
      <c r="L1650" s="1" t="s">
        <v>1648</v>
      </c>
      <c r="M1650" s="1" t="s">
        <v>13125</v>
      </c>
      <c r="N1650" s="1" t="s">
        <v>13149</v>
      </c>
      <c r="O1650" s="1" t="s">
        <v>1648</v>
      </c>
      <c r="P1650" s="1" t="s">
        <v>17573</v>
      </c>
      <c r="Q1650" s="1" t="s">
        <v>17573</v>
      </c>
      <c r="R1650" s="1" t="s">
        <v>13786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6646</v>
      </c>
      <c r="G1651" s="1" t="s">
        <v>5036</v>
      </c>
      <c r="H1651" s="1" t="s">
        <v>9793</v>
      </c>
      <c r="I1651" s="1" t="s">
        <v>11453</v>
      </c>
      <c r="J1651" s="1"/>
      <c r="K1651" s="1" t="s">
        <v>17153</v>
      </c>
      <c r="L1651" s="1" t="s">
        <v>1649</v>
      </c>
      <c r="M1651" s="1" t="s">
        <v>13126</v>
      </c>
      <c r="N1651" s="1" t="s">
        <v>13149</v>
      </c>
      <c r="O1651" s="1" t="s">
        <v>1649</v>
      </c>
      <c r="P1651" s="1" t="s">
        <v>17574</v>
      </c>
      <c r="Q1651" s="1" t="s">
        <v>18367</v>
      </c>
      <c r="R1651" s="1" t="s">
        <v>13786</v>
      </c>
      <c r="S1651" s="1" t="s">
        <v>1649</v>
      </c>
      <c r="T1651" s="1" t="s">
        <v>18591</v>
      </c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6647</v>
      </c>
      <c r="G1652" s="1" t="s">
        <v>8254</v>
      </c>
      <c r="H1652" s="1" t="s">
        <v>9794</v>
      </c>
      <c r="I1652" s="1" t="s">
        <v>11454</v>
      </c>
      <c r="J1652" s="1"/>
      <c r="K1652" s="1" t="s">
        <v>17153</v>
      </c>
      <c r="L1652" s="1" t="s">
        <v>1650</v>
      </c>
      <c r="M1652" s="1" t="s">
        <v>13127</v>
      </c>
      <c r="N1652" s="1" t="s">
        <v>13149</v>
      </c>
      <c r="O1652" s="1" t="s">
        <v>1650</v>
      </c>
      <c r="P1652" s="1" t="s">
        <v>17574</v>
      </c>
      <c r="Q1652" s="1" t="s">
        <v>18368</v>
      </c>
      <c r="R1652" s="1" t="s">
        <v>13786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6648</v>
      </c>
      <c r="G1653" s="1" t="s">
        <v>8255</v>
      </c>
      <c r="H1653" s="1" t="s">
        <v>9795</v>
      </c>
      <c r="I1653" s="1" t="s">
        <v>11455</v>
      </c>
      <c r="J1653" s="1"/>
      <c r="K1653" s="1" t="s">
        <v>17153</v>
      </c>
      <c r="L1653" s="1" t="s">
        <v>1651</v>
      </c>
      <c r="M1653" s="1" t="s">
        <v>13128</v>
      </c>
      <c r="N1653" s="1" t="s">
        <v>13149</v>
      </c>
      <c r="O1653" s="1" t="s">
        <v>1651</v>
      </c>
      <c r="P1653" s="1" t="s">
        <v>17574</v>
      </c>
      <c r="Q1653" s="1" t="s">
        <v>18369</v>
      </c>
      <c r="R1653" s="1" t="s">
        <v>13786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6649</v>
      </c>
      <c r="G1654" s="1" t="s">
        <v>8256</v>
      </c>
      <c r="H1654" s="1" t="s">
        <v>9796</v>
      </c>
      <c r="I1654" s="1" t="s">
        <v>11456</v>
      </c>
      <c r="J1654" s="1"/>
      <c r="K1654" s="1" t="s">
        <v>17153</v>
      </c>
      <c r="L1654" s="1" t="s">
        <v>1652</v>
      </c>
      <c r="M1654" s="1" t="s">
        <v>13129</v>
      </c>
      <c r="N1654" s="1" t="s">
        <v>13149</v>
      </c>
      <c r="O1654" s="1" t="s">
        <v>1652</v>
      </c>
      <c r="P1654" s="1" t="s">
        <v>17574</v>
      </c>
      <c r="Q1654" s="1" t="s">
        <v>18370</v>
      </c>
      <c r="R1654" s="1" t="s">
        <v>13786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6650</v>
      </c>
      <c r="G1655" s="1" t="s">
        <v>8257</v>
      </c>
      <c r="H1655" s="1" t="s">
        <v>9797</v>
      </c>
      <c r="I1655" s="1" t="s">
        <v>11457</v>
      </c>
      <c r="J1655" s="1"/>
      <c r="K1655" s="1" t="s">
        <v>17153</v>
      </c>
      <c r="L1655" s="1" t="s">
        <v>1653</v>
      </c>
      <c r="M1655" s="1" t="s">
        <v>13130</v>
      </c>
      <c r="N1655" s="1" t="s">
        <v>13149</v>
      </c>
      <c r="O1655" s="1" t="s">
        <v>1653</v>
      </c>
      <c r="P1655" s="1" t="s">
        <v>17574</v>
      </c>
      <c r="Q1655" s="1" t="s">
        <v>18371</v>
      </c>
      <c r="R1655" s="1" t="s">
        <v>13786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6651</v>
      </c>
      <c r="G1656" s="1" t="s">
        <v>8258</v>
      </c>
      <c r="H1656" s="1" t="s">
        <v>9798</v>
      </c>
      <c r="I1656" s="1" t="s">
        <v>11458</v>
      </c>
      <c r="J1656" s="1"/>
      <c r="K1656" s="1" t="s">
        <v>17153</v>
      </c>
      <c r="L1656" s="1" t="s">
        <v>1654</v>
      </c>
      <c r="M1656" s="1" t="s">
        <v>13131</v>
      </c>
      <c r="N1656" s="1" t="s">
        <v>13149</v>
      </c>
      <c r="O1656" s="1" t="s">
        <v>1654</v>
      </c>
      <c r="P1656" s="1" t="s">
        <v>17574</v>
      </c>
      <c r="Q1656" s="1" t="s">
        <v>18372</v>
      </c>
      <c r="R1656" s="1" t="s">
        <v>13786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6652</v>
      </c>
      <c r="G1657" s="1" t="s">
        <v>8259</v>
      </c>
      <c r="H1657" s="1" t="s">
        <v>9799</v>
      </c>
      <c r="I1657" s="1" t="s">
        <v>11459</v>
      </c>
      <c r="J1657" s="1"/>
      <c r="K1657" s="1" t="s">
        <v>17153</v>
      </c>
      <c r="L1657" s="1" t="s">
        <v>1655</v>
      </c>
      <c r="M1657" s="1" t="s">
        <v>13132</v>
      </c>
      <c r="N1657" s="1" t="s">
        <v>13149</v>
      </c>
      <c r="O1657" s="1" t="s">
        <v>1655</v>
      </c>
      <c r="P1657" s="1" t="s">
        <v>17574</v>
      </c>
      <c r="Q1657" s="1" t="s">
        <v>18373</v>
      </c>
      <c r="R1657" s="1" t="s">
        <v>13786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6653</v>
      </c>
      <c r="G1658" s="1" t="s">
        <v>8260</v>
      </c>
      <c r="H1658" s="1" t="s">
        <v>9800</v>
      </c>
      <c r="I1658" s="1" t="s">
        <v>11460</v>
      </c>
      <c r="J1658" s="1"/>
      <c r="K1658" s="1" t="s">
        <v>17153</v>
      </c>
      <c r="L1658" s="1" t="s">
        <v>1656</v>
      </c>
      <c r="M1658" s="1" t="s">
        <v>13133</v>
      </c>
      <c r="N1658" s="1" t="s">
        <v>13149</v>
      </c>
      <c r="O1658" s="1" t="s">
        <v>1656</v>
      </c>
      <c r="P1658" s="1" t="s">
        <v>17574</v>
      </c>
      <c r="Q1658" s="1" t="s">
        <v>18374</v>
      </c>
      <c r="R1658" s="1" t="s">
        <v>13786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6654</v>
      </c>
      <c r="G1659" s="1" t="s">
        <v>8261</v>
      </c>
      <c r="H1659" s="1" t="s">
        <v>9801</v>
      </c>
      <c r="I1659" s="1" t="s">
        <v>11461</v>
      </c>
      <c r="J1659" s="1"/>
      <c r="K1659" s="1" t="s">
        <v>17153</v>
      </c>
      <c r="L1659" s="1" t="s">
        <v>1657</v>
      </c>
      <c r="M1659" s="1" t="s">
        <v>13134</v>
      </c>
      <c r="N1659" s="1" t="s">
        <v>13149</v>
      </c>
      <c r="O1659" s="1" t="s">
        <v>1657</v>
      </c>
      <c r="P1659" s="1" t="s">
        <v>17574</v>
      </c>
      <c r="Q1659" s="1" t="s">
        <v>18375</v>
      </c>
      <c r="R1659" s="1" t="s">
        <v>13786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6655</v>
      </c>
      <c r="G1660" s="1" t="s">
        <v>8262</v>
      </c>
      <c r="H1660" s="1" t="s">
        <v>9802</v>
      </c>
      <c r="I1660" s="1" t="s">
        <v>11462</v>
      </c>
      <c r="J1660" s="1"/>
      <c r="K1660" s="1" t="s">
        <v>17153</v>
      </c>
      <c r="L1660" s="1" t="s">
        <v>1658</v>
      </c>
      <c r="M1660" s="1" t="s">
        <v>13135</v>
      </c>
      <c r="N1660" s="1" t="s">
        <v>13149</v>
      </c>
      <c r="O1660" s="1" t="s">
        <v>1658</v>
      </c>
      <c r="P1660" s="1" t="s">
        <v>17575</v>
      </c>
      <c r="Q1660" s="1" t="s">
        <v>17575</v>
      </c>
      <c r="R1660" s="1" t="s">
        <v>13786</v>
      </c>
      <c r="S1660" s="1" t="s">
        <v>1658</v>
      </c>
      <c r="T1660" s="1"/>
      <c r="U1660" s="1" t="s">
        <v>18803</v>
      </c>
      <c r="V1660" s="1" t="s">
        <v>13802</v>
      </c>
      <c r="W1660" s="1" t="s">
        <v>1658</v>
      </c>
      <c r="X1660" s="1" t="s">
        <v>18876</v>
      </c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6656</v>
      </c>
      <c r="G1661" s="1" t="s">
        <v>8263</v>
      </c>
      <c r="H1661" s="1" t="s">
        <v>9803</v>
      </c>
      <c r="I1661" s="1" t="s">
        <v>11463</v>
      </c>
      <c r="J1661" s="1"/>
      <c r="K1661" s="1" t="s">
        <v>17153</v>
      </c>
      <c r="L1661" s="1" t="s">
        <v>1659</v>
      </c>
      <c r="M1661" s="1" t="s">
        <v>13136</v>
      </c>
      <c r="N1661" s="1" t="s">
        <v>13149</v>
      </c>
      <c r="O1661" s="1" t="s">
        <v>1659</v>
      </c>
      <c r="P1661" s="1" t="s">
        <v>17575</v>
      </c>
      <c r="Q1661" s="1" t="s">
        <v>17575</v>
      </c>
      <c r="R1661" s="1" t="s">
        <v>13786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6657</v>
      </c>
      <c r="G1662" s="1" t="s">
        <v>8264</v>
      </c>
      <c r="H1662" s="1" t="s">
        <v>9792</v>
      </c>
      <c r="I1662" s="1" t="s">
        <v>11464</v>
      </c>
      <c r="J1662" s="1"/>
      <c r="K1662" s="1" t="s">
        <v>17153</v>
      </c>
      <c r="L1662" s="1" t="s">
        <v>1660</v>
      </c>
      <c r="M1662" s="1" t="s">
        <v>13137</v>
      </c>
      <c r="N1662" s="1" t="s">
        <v>13149</v>
      </c>
      <c r="O1662" s="1" t="s">
        <v>1660</v>
      </c>
      <c r="P1662" s="1" t="s">
        <v>17575</v>
      </c>
      <c r="Q1662" s="1" t="s">
        <v>17575</v>
      </c>
      <c r="R1662" s="1" t="s">
        <v>13786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6658</v>
      </c>
      <c r="G1663" s="1" t="s">
        <v>8265</v>
      </c>
      <c r="H1663" s="1" t="s">
        <v>9804</v>
      </c>
      <c r="I1663" s="1" t="s">
        <v>11465</v>
      </c>
      <c r="J1663" s="1"/>
      <c r="K1663" s="1" t="s">
        <v>17153</v>
      </c>
      <c r="L1663" s="1" t="s">
        <v>1661</v>
      </c>
      <c r="M1663" s="1" t="s">
        <v>13138</v>
      </c>
      <c r="N1663" s="1" t="s">
        <v>13149</v>
      </c>
      <c r="O1663" s="1" t="s">
        <v>1661</v>
      </c>
      <c r="P1663" s="1" t="s">
        <v>17575</v>
      </c>
      <c r="Q1663" s="1" t="s">
        <v>17575</v>
      </c>
      <c r="R1663" s="1" t="s">
        <v>13786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6659</v>
      </c>
      <c r="G1664" s="1" t="s">
        <v>8266</v>
      </c>
      <c r="H1664" s="1" t="s">
        <v>9805</v>
      </c>
      <c r="I1664" s="1" t="s">
        <v>11466</v>
      </c>
      <c r="J1664" s="1"/>
      <c r="K1664" s="1" t="s">
        <v>17153</v>
      </c>
      <c r="L1664" s="1" t="s">
        <v>1662</v>
      </c>
      <c r="M1664" s="1" t="s">
        <v>13139</v>
      </c>
      <c r="N1664" s="1" t="s">
        <v>13149</v>
      </c>
      <c r="O1664" s="1" t="s">
        <v>1662</v>
      </c>
      <c r="P1664" s="1" t="s">
        <v>17576</v>
      </c>
      <c r="Q1664" s="1" t="s">
        <v>18376</v>
      </c>
      <c r="R1664" s="1" t="s">
        <v>13786</v>
      </c>
      <c r="S1664" s="1" t="s">
        <v>1662</v>
      </c>
      <c r="T1664" s="1" t="s">
        <v>18592</v>
      </c>
      <c r="U1664" s="1"/>
      <c r="V1664" s="1" t="s">
        <v>13802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6660</v>
      </c>
      <c r="G1665" s="1" t="s">
        <v>5050</v>
      </c>
      <c r="H1665" s="1" t="s">
        <v>9806</v>
      </c>
      <c r="I1665" s="1" t="s">
        <v>11467</v>
      </c>
      <c r="J1665" s="1"/>
      <c r="K1665" s="1" t="s">
        <v>17153</v>
      </c>
      <c r="L1665" s="1" t="s">
        <v>1663</v>
      </c>
      <c r="M1665" s="1" t="s">
        <v>13140</v>
      </c>
      <c r="N1665" s="1" t="s">
        <v>13149</v>
      </c>
      <c r="O1665" s="1" t="s">
        <v>1663</v>
      </c>
      <c r="P1665" s="1" t="s">
        <v>17576</v>
      </c>
      <c r="Q1665" s="1" t="s">
        <v>18377</v>
      </c>
      <c r="R1665" s="1" t="s">
        <v>13786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6661</v>
      </c>
      <c r="G1666" s="1" t="s">
        <v>8267</v>
      </c>
      <c r="H1666" s="1" t="s">
        <v>9807</v>
      </c>
      <c r="I1666" s="1" t="s">
        <v>11468</v>
      </c>
      <c r="J1666" s="1"/>
      <c r="K1666" s="1" t="s">
        <v>17153</v>
      </c>
      <c r="L1666" s="1" t="s">
        <v>1664</v>
      </c>
      <c r="M1666" s="1" t="s">
        <v>13141</v>
      </c>
      <c r="N1666" s="1" t="s">
        <v>13149</v>
      </c>
      <c r="O1666" s="1" t="s">
        <v>1664</v>
      </c>
      <c r="P1666" s="1" t="s">
        <v>17576</v>
      </c>
      <c r="Q1666" s="1" t="s">
        <v>18378</v>
      </c>
      <c r="R1666" s="1" t="s">
        <v>13786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6662</v>
      </c>
      <c r="G1667" s="1" t="s">
        <v>8268</v>
      </c>
      <c r="H1667" s="1" t="s">
        <v>9796</v>
      </c>
      <c r="I1667" s="1" t="s">
        <v>11469</v>
      </c>
      <c r="J1667" s="1"/>
      <c r="K1667" s="1" t="s">
        <v>17153</v>
      </c>
      <c r="L1667" s="1" t="s">
        <v>1665</v>
      </c>
      <c r="M1667" s="1" t="s">
        <v>13142</v>
      </c>
      <c r="N1667" s="1" t="s">
        <v>13149</v>
      </c>
      <c r="O1667" s="1" t="s">
        <v>1665</v>
      </c>
      <c r="P1667" s="1" t="s">
        <v>17576</v>
      </c>
      <c r="Q1667" s="1" t="s">
        <v>18379</v>
      </c>
      <c r="R1667" s="1" t="s">
        <v>13786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6663</v>
      </c>
      <c r="G1668" s="1" t="s">
        <v>8269</v>
      </c>
      <c r="H1668" s="1" t="s">
        <v>9808</v>
      </c>
      <c r="I1668" s="1" t="s">
        <v>11470</v>
      </c>
      <c r="J1668" s="1"/>
      <c r="K1668" s="1" t="s">
        <v>17153</v>
      </c>
      <c r="L1668" s="1" t="s">
        <v>1666</v>
      </c>
      <c r="M1668" s="1" t="s">
        <v>13143</v>
      </c>
      <c r="N1668" s="1" t="s">
        <v>13149</v>
      </c>
      <c r="O1668" s="1" t="s">
        <v>1666</v>
      </c>
      <c r="P1668" s="1" t="s">
        <v>17576</v>
      </c>
      <c r="Q1668" s="1" t="s">
        <v>18380</v>
      </c>
      <c r="R1668" s="1" t="s">
        <v>13786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5054</v>
      </c>
      <c r="G1669" s="1" t="s">
        <v>8270</v>
      </c>
      <c r="H1669" s="1" t="s">
        <v>9809</v>
      </c>
      <c r="I1669" s="1" t="s">
        <v>11471</v>
      </c>
      <c r="J1669" s="1"/>
      <c r="K1669" s="1" t="s">
        <v>17153</v>
      </c>
      <c r="L1669" s="1" t="s">
        <v>1667</v>
      </c>
      <c r="M1669" s="1" t="s">
        <v>13144</v>
      </c>
      <c r="N1669" s="1" t="s">
        <v>13149</v>
      </c>
      <c r="O1669" s="1" t="s">
        <v>1667</v>
      </c>
      <c r="P1669" s="1" t="s">
        <v>17577</v>
      </c>
      <c r="Q1669" s="1" t="s">
        <v>17577</v>
      </c>
      <c r="R1669" s="1" t="s">
        <v>13786</v>
      </c>
      <c r="S1669" s="1" t="s">
        <v>1667</v>
      </c>
      <c r="T1669" s="1"/>
      <c r="U1669" s="1" t="s">
        <v>18804</v>
      </c>
      <c r="V1669" s="1" t="s">
        <v>13802</v>
      </c>
      <c r="W1669" s="1" t="s">
        <v>1667</v>
      </c>
      <c r="X1669" s="1"/>
      <c r="Y1669" t="s">
        <v>19016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8271</v>
      </c>
      <c r="H1670" s="1" t="s">
        <v>9810</v>
      </c>
      <c r="I1670" s="1" t="s">
        <v>11472</v>
      </c>
      <c r="J1670" s="1"/>
      <c r="K1670" s="1" t="s">
        <v>17153</v>
      </c>
      <c r="L1670" s="1" t="s">
        <v>1668</v>
      </c>
      <c r="M1670" s="1" t="s">
        <v>13145</v>
      </c>
      <c r="N1670" s="1" t="s">
        <v>13149</v>
      </c>
      <c r="O1670" s="1" t="s">
        <v>1668</v>
      </c>
      <c r="P1670" s="1" t="s">
        <v>17577</v>
      </c>
      <c r="Q1670" s="1" t="s">
        <v>17577</v>
      </c>
      <c r="R1670" s="1" t="s">
        <v>13786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8272</v>
      </c>
      <c r="H1671" s="1" t="s">
        <v>9811</v>
      </c>
      <c r="I1671" s="1" t="s">
        <v>11473</v>
      </c>
      <c r="J1671" s="1"/>
      <c r="K1671" s="1" t="s">
        <v>17153</v>
      </c>
      <c r="L1671" s="1" t="s">
        <v>1669</v>
      </c>
      <c r="M1671" s="1" t="s">
        <v>13146</v>
      </c>
      <c r="N1671" s="1" t="s">
        <v>13149</v>
      </c>
      <c r="O1671" s="1" t="s">
        <v>1669</v>
      </c>
      <c r="P1671" s="1" t="s">
        <v>17577</v>
      </c>
      <c r="Q1671" s="1" t="s">
        <v>17577</v>
      </c>
      <c r="R1671" s="1" t="s">
        <v>13786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8273</v>
      </c>
      <c r="H1672" s="1" t="s">
        <v>9812</v>
      </c>
      <c r="I1672" s="1" t="s">
        <v>11474</v>
      </c>
      <c r="J1672" s="1"/>
      <c r="K1672" s="1" t="s">
        <v>17153</v>
      </c>
      <c r="L1672" s="1" t="s">
        <v>1670</v>
      </c>
      <c r="M1672" s="1" t="s">
        <v>13147</v>
      </c>
      <c r="N1672" s="1" t="s">
        <v>13149</v>
      </c>
      <c r="O1672" s="1" t="s">
        <v>1670</v>
      </c>
      <c r="P1672" s="1" t="s">
        <v>17577</v>
      </c>
      <c r="Q1672" s="1" t="s">
        <v>17577</v>
      </c>
      <c r="R1672" s="1" t="s">
        <v>13786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8274</v>
      </c>
      <c r="H1673" s="1" t="s">
        <v>9813</v>
      </c>
      <c r="I1673" s="1" t="s">
        <v>11475</v>
      </c>
      <c r="J1673" s="1"/>
      <c r="K1673" s="1" t="s">
        <v>17153</v>
      </c>
      <c r="L1673" s="1" t="s">
        <v>1671</v>
      </c>
      <c r="M1673" s="1" t="s">
        <v>13148</v>
      </c>
      <c r="N1673" s="1" t="s">
        <v>13149</v>
      </c>
      <c r="O1673" s="1" t="s">
        <v>1671</v>
      </c>
      <c r="P1673" s="1" t="s">
        <v>17577</v>
      </c>
      <c r="Q1673" s="1" t="s">
        <v>17577</v>
      </c>
      <c r="R1673" s="1" t="s">
        <v>13786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13811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13812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13813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13814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13815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13816</v>
      </c>
      <c r="B1696" s="1" t="s">
        <v>13826</v>
      </c>
      <c r="C1696" s="1" t="s">
        <v>13827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13817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13818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13819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13820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13825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8275</v>
      </c>
      <c r="I2" s="1" t="s">
        <v>9814</v>
      </c>
      <c r="J2" s="1" t="s">
        <v>11476</v>
      </c>
      <c r="K2" s="1" t="s">
        <v>21925</v>
      </c>
      <c r="L2" s="1" t="s">
        <v>1714</v>
      </c>
      <c r="M2" s="1" t="s">
        <v>1715</v>
      </c>
      <c r="N2" s="1" t="s">
        <v>13149</v>
      </c>
      <c r="O2" s="1" t="s">
        <v>1714</v>
      </c>
      <c r="P2" s="1" t="s">
        <v>13150</v>
      </c>
      <c r="Q2" s="1" t="s">
        <v>13165</v>
      </c>
      <c r="R2" s="1" t="s">
        <v>13786</v>
      </c>
      <c r="S2" s="1" t="s">
        <v>1714</v>
      </c>
      <c r="T2" s="1" t="s">
        <v>13787</v>
      </c>
      <c r="U2" s="1" t="s">
        <v>13795</v>
      </c>
      <c r="V2" s="1" t="s">
        <v>13802</v>
      </c>
      <c r="W2" s="1" t="s">
        <v>1714</v>
      </c>
      <c r="X2" s="1" t="s">
        <v>13803</v>
      </c>
      <c r="Y2" t="s">
        <v>13805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6668</v>
      </c>
      <c r="H3" s="1" t="s">
        <v>8276</v>
      </c>
      <c r="I3" s="1" t="s">
        <v>9815</v>
      </c>
      <c r="J3" s="1"/>
      <c r="K3" s="1" t="s">
        <v>21925</v>
      </c>
      <c r="L3" s="1" t="s">
        <v>1</v>
      </c>
      <c r="M3" s="1" t="s">
        <v>11478</v>
      </c>
      <c r="N3" s="1" t="s">
        <v>13149</v>
      </c>
      <c r="O3" s="1" t="s">
        <v>1</v>
      </c>
      <c r="P3" s="1" t="s">
        <v>13151</v>
      </c>
      <c r="Q3" s="1" t="s">
        <v>13151</v>
      </c>
      <c r="R3" s="1" t="s">
        <v>13786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19043</v>
      </c>
      <c r="F4" s="1" t="s">
        <v>19792</v>
      </c>
      <c r="G4" s="1" t="s">
        <v>20512</v>
      </c>
      <c r="H4" s="1" t="s">
        <v>21233</v>
      </c>
      <c r="I4" s="1" t="s">
        <v>9816</v>
      </c>
      <c r="J4" s="1"/>
      <c r="K4" s="1" t="s">
        <v>21925</v>
      </c>
      <c r="L4" s="1" t="s">
        <v>2</v>
      </c>
      <c r="M4" s="1" t="s">
        <v>11479</v>
      </c>
      <c r="N4" s="1" t="s">
        <v>13149</v>
      </c>
      <c r="O4" s="1" t="s">
        <v>2</v>
      </c>
      <c r="P4" s="1" t="s">
        <v>13151</v>
      </c>
      <c r="Q4" s="1" t="s">
        <v>13151</v>
      </c>
      <c r="R4" s="1" t="s">
        <v>13786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19044</v>
      </c>
      <c r="F5" s="1" t="s">
        <v>19793</v>
      </c>
      <c r="G5" s="1" t="s">
        <v>20513</v>
      </c>
      <c r="H5" s="1" t="s">
        <v>21234</v>
      </c>
      <c r="I5" s="1" t="s">
        <v>9817</v>
      </c>
      <c r="J5" s="1"/>
      <c r="K5" s="1" t="s">
        <v>21925</v>
      </c>
      <c r="L5" s="1" t="s">
        <v>3</v>
      </c>
      <c r="M5" s="1" t="s">
        <v>11480</v>
      </c>
      <c r="N5" s="1" t="s">
        <v>13149</v>
      </c>
      <c r="O5" s="1" t="s">
        <v>3</v>
      </c>
      <c r="P5" s="1" t="s">
        <v>13151</v>
      </c>
      <c r="Q5" s="1" t="s">
        <v>13151</v>
      </c>
      <c r="R5" s="1" t="s">
        <v>13786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19045</v>
      </c>
      <c r="F6" s="1" t="s">
        <v>19794</v>
      </c>
      <c r="G6" s="1" t="s">
        <v>20514</v>
      </c>
      <c r="H6" s="1" t="s">
        <v>21235</v>
      </c>
      <c r="I6" s="1" t="s">
        <v>9818</v>
      </c>
      <c r="J6" s="1"/>
      <c r="K6" s="1" t="s">
        <v>21925</v>
      </c>
      <c r="L6" s="1" t="s">
        <v>4</v>
      </c>
      <c r="M6" s="1" t="s">
        <v>11481</v>
      </c>
      <c r="N6" s="1" t="s">
        <v>13149</v>
      </c>
      <c r="O6" s="1" t="s">
        <v>4</v>
      </c>
      <c r="P6" s="1" t="s">
        <v>13151</v>
      </c>
      <c r="Q6" s="1" t="s">
        <v>13151</v>
      </c>
      <c r="R6" s="1" t="s">
        <v>13786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19046</v>
      </c>
      <c r="F7" s="1" t="s">
        <v>19795</v>
      </c>
      <c r="G7" s="1" t="s">
        <v>20515</v>
      </c>
      <c r="H7" s="1" t="s">
        <v>21236</v>
      </c>
      <c r="I7" s="1" t="s">
        <v>9819</v>
      </c>
      <c r="J7" s="1"/>
      <c r="K7" s="1" t="s">
        <v>21925</v>
      </c>
      <c r="L7" s="1" t="s">
        <v>5</v>
      </c>
      <c r="M7" s="1" t="s">
        <v>11482</v>
      </c>
      <c r="N7" s="1" t="s">
        <v>13149</v>
      </c>
      <c r="O7" s="1" t="s">
        <v>5</v>
      </c>
      <c r="P7" s="1" t="s">
        <v>13151</v>
      </c>
      <c r="Q7" s="1" t="s">
        <v>13151</v>
      </c>
      <c r="R7" s="1" t="s">
        <v>13786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19047</v>
      </c>
      <c r="F8" s="1" t="s">
        <v>19796</v>
      </c>
      <c r="G8" s="1" t="s">
        <v>20516</v>
      </c>
      <c r="H8" s="1" t="s">
        <v>21237</v>
      </c>
      <c r="I8" s="1" t="s">
        <v>9820</v>
      </c>
      <c r="J8" s="1"/>
      <c r="K8" s="1" t="s">
        <v>21925</v>
      </c>
      <c r="L8" s="1" t="s">
        <v>6</v>
      </c>
      <c r="M8" s="1" t="s">
        <v>11483</v>
      </c>
      <c r="N8" s="1" t="s">
        <v>13149</v>
      </c>
      <c r="O8" s="1" t="s">
        <v>6</v>
      </c>
      <c r="P8" s="1" t="s">
        <v>13151</v>
      </c>
      <c r="Q8" s="1" t="s">
        <v>13151</v>
      </c>
      <c r="R8" s="1" t="s">
        <v>13786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19048</v>
      </c>
      <c r="F9" s="1" t="s">
        <v>19797</v>
      </c>
      <c r="G9" s="1" t="s">
        <v>20517</v>
      </c>
      <c r="H9" s="1" t="s">
        <v>21238</v>
      </c>
      <c r="I9" s="1" t="s">
        <v>9821</v>
      </c>
      <c r="J9" s="1"/>
      <c r="K9" s="1" t="s">
        <v>21925</v>
      </c>
      <c r="L9" s="1" t="s">
        <v>7</v>
      </c>
      <c r="M9" s="1" t="s">
        <v>11484</v>
      </c>
      <c r="N9" s="1" t="s">
        <v>13149</v>
      </c>
      <c r="O9" s="1" t="s">
        <v>7</v>
      </c>
      <c r="P9" s="1" t="s">
        <v>13151</v>
      </c>
      <c r="Q9" s="1" t="s">
        <v>13151</v>
      </c>
      <c r="R9" s="1" t="s">
        <v>13786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19049</v>
      </c>
      <c r="F10" s="1" t="s">
        <v>19798</v>
      </c>
      <c r="G10" s="1" t="s">
        <v>20518</v>
      </c>
      <c r="H10" s="1" t="s">
        <v>21234</v>
      </c>
      <c r="I10" s="1" t="s">
        <v>9822</v>
      </c>
      <c r="J10" s="1"/>
      <c r="K10" s="1" t="s">
        <v>21925</v>
      </c>
      <c r="L10" s="1" t="s">
        <v>8</v>
      </c>
      <c r="M10" s="1" t="s">
        <v>11485</v>
      </c>
      <c r="N10" s="1" t="s">
        <v>13149</v>
      </c>
      <c r="O10" s="1" t="s">
        <v>8</v>
      </c>
      <c r="P10" s="1" t="s">
        <v>13151</v>
      </c>
      <c r="Q10" s="1" t="s">
        <v>13151</v>
      </c>
      <c r="R10" s="1" t="s">
        <v>13786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19050</v>
      </c>
      <c r="F11" s="1" t="s">
        <v>19799</v>
      </c>
      <c r="G11" s="1" t="s">
        <v>20519</v>
      </c>
      <c r="H11" s="1" t="s">
        <v>21239</v>
      </c>
      <c r="I11" s="1" t="s">
        <v>9823</v>
      </c>
      <c r="J11" s="1"/>
      <c r="K11" s="1" t="s">
        <v>21925</v>
      </c>
      <c r="L11" s="1" t="s">
        <v>9</v>
      </c>
      <c r="M11" s="1" t="s">
        <v>11486</v>
      </c>
      <c r="N11" s="1" t="s">
        <v>13149</v>
      </c>
      <c r="O11" s="1" t="s">
        <v>9</v>
      </c>
      <c r="P11" s="1" t="s">
        <v>13151</v>
      </c>
      <c r="Q11" s="1" t="s">
        <v>13151</v>
      </c>
      <c r="R11" s="1" t="s">
        <v>13786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19051</v>
      </c>
      <c r="F12" s="1" t="s">
        <v>19800</v>
      </c>
      <c r="G12" s="1" t="s">
        <v>20520</v>
      </c>
      <c r="H12" s="1" t="s">
        <v>21240</v>
      </c>
      <c r="I12" s="1" t="s">
        <v>9824</v>
      </c>
      <c r="J12" s="1"/>
      <c r="K12" s="1" t="s">
        <v>21925</v>
      </c>
      <c r="L12" s="1" t="s">
        <v>10</v>
      </c>
      <c r="M12" s="1" t="s">
        <v>11487</v>
      </c>
      <c r="N12" s="1" t="s">
        <v>13149</v>
      </c>
      <c r="O12" s="1" t="s">
        <v>10</v>
      </c>
      <c r="P12" s="1" t="s">
        <v>13151</v>
      </c>
      <c r="Q12" s="1" t="s">
        <v>13151</v>
      </c>
      <c r="R12" s="1" t="s">
        <v>13786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13835</v>
      </c>
      <c r="F13" s="1" t="s">
        <v>14696</v>
      </c>
      <c r="G13" s="1" t="s">
        <v>15528</v>
      </c>
      <c r="H13" s="1" t="s">
        <v>16359</v>
      </c>
      <c r="I13" s="1" t="s">
        <v>9825</v>
      </c>
      <c r="J13" s="1"/>
      <c r="K13" s="1" t="s">
        <v>21925</v>
      </c>
      <c r="L13" s="1" t="s">
        <v>11</v>
      </c>
      <c r="M13" s="1" t="s">
        <v>11488</v>
      </c>
      <c r="N13" s="1" t="s">
        <v>13149</v>
      </c>
      <c r="O13" s="1" t="s">
        <v>11</v>
      </c>
      <c r="P13" s="1" t="s">
        <v>13151</v>
      </c>
      <c r="Q13" s="1" t="s">
        <v>13151</v>
      </c>
      <c r="R13" s="1" t="s">
        <v>13786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8286</v>
      </c>
      <c r="I14" s="1" t="s">
        <v>9826</v>
      </c>
      <c r="J14" s="1"/>
      <c r="K14" s="1" t="s">
        <v>21925</v>
      </c>
      <c r="L14" s="1" t="s">
        <v>12</v>
      </c>
      <c r="M14" s="1" t="s">
        <v>11489</v>
      </c>
      <c r="N14" s="1" t="s">
        <v>13149</v>
      </c>
      <c r="O14" s="1" t="s">
        <v>12</v>
      </c>
      <c r="P14" s="1" t="s">
        <v>13151</v>
      </c>
      <c r="Q14" s="1" t="s">
        <v>13151</v>
      </c>
      <c r="R14" s="1" t="s">
        <v>13786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13837</v>
      </c>
      <c r="F15" s="1" t="s">
        <v>14698</v>
      </c>
      <c r="G15" s="1" t="s">
        <v>15530</v>
      </c>
      <c r="H15" s="1" t="s">
        <v>16361</v>
      </c>
      <c r="I15" s="1" t="s">
        <v>9827</v>
      </c>
      <c r="J15" s="1"/>
      <c r="K15" s="1" t="s">
        <v>21925</v>
      </c>
      <c r="L15" s="1" t="s">
        <v>13</v>
      </c>
      <c r="M15" s="1" t="s">
        <v>11490</v>
      </c>
      <c r="N15" s="1" t="s">
        <v>13149</v>
      </c>
      <c r="O15" s="1" t="s">
        <v>13</v>
      </c>
      <c r="P15" s="1" t="s">
        <v>13151</v>
      </c>
      <c r="Q15" s="1" t="s">
        <v>13151</v>
      </c>
      <c r="R15" s="1" t="s">
        <v>13786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6681</v>
      </c>
      <c r="H16" s="1" t="s">
        <v>8288</v>
      </c>
      <c r="I16" s="1" t="s">
        <v>9828</v>
      </c>
      <c r="J16" s="1"/>
      <c r="K16" s="1" t="s">
        <v>21925</v>
      </c>
      <c r="L16" s="1" t="s">
        <v>14</v>
      </c>
      <c r="M16" s="1" t="s">
        <v>11491</v>
      </c>
      <c r="N16" s="1" t="s">
        <v>13149</v>
      </c>
      <c r="O16" s="1" t="s">
        <v>14</v>
      </c>
      <c r="P16" s="1" t="s">
        <v>13151</v>
      </c>
      <c r="Q16" s="1" t="s">
        <v>13151</v>
      </c>
      <c r="R16" s="1" t="s">
        <v>13786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19052</v>
      </c>
      <c r="F17" s="1" t="s">
        <v>19801</v>
      </c>
      <c r="G17" s="1" t="s">
        <v>20521</v>
      </c>
      <c r="H17" s="1" t="s">
        <v>21241</v>
      </c>
      <c r="I17" s="1" t="s">
        <v>9829</v>
      </c>
      <c r="J17" s="1"/>
      <c r="K17" s="1" t="s">
        <v>21925</v>
      </c>
      <c r="L17" s="1" t="s">
        <v>15</v>
      </c>
      <c r="M17" s="1" t="s">
        <v>11492</v>
      </c>
      <c r="N17" s="1" t="s">
        <v>13149</v>
      </c>
      <c r="O17" s="1" t="s">
        <v>15</v>
      </c>
      <c r="P17" s="1" t="s">
        <v>13151</v>
      </c>
      <c r="Q17" s="1" t="s">
        <v>13151</v>
      </c>
      <c r="R17" s="1" t="s">
        <v>13786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19053</v>
      </c>
      <c r="F18" s="1" t="s">
        <v>19802</v>
      </c>
      <c r="G18" s="1" t="s">
        <v>20522</v>
      </c>
      <c r="H18" s="1" t="s">
        <v>21242</v>
      </c>
      <c r="I18" s="1" t="s">
        <v>9830</v>
      </c>
      <c r="J18" s="1"/>
      <c r="K18" s="1" t="s">
        <v>21925</v>
      </c>
      <c r="L18" s="1" t="s">
        <v>16</v>
      </c>
      <c r="M18" s="1" t="s">
        <v>11493</v>
      </c>
      <c r="N18" s="1" t="s">
        <v>13149</v>
      </c>
      <c r="O18" s="1" t="s">
        <v>16</v>
      </c>
      <c r="P18" s="1" t="s">
        <v>13151</v>
      </c>
      <c r="Q18" s="1" t="s">
        <v>13151</v>
      </c>
      <c r="R18" s="1" t="s">
        <v>13786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19054</v>
      </c>
      <c r="F19" s="1" t="s">
        <v>19803</v>
      </c>
      <c r="G19" s="1" t="s">
        <v>20523</v>
      </c>
      <c r="H19" s="1" t="s">
        <v>21243</v>
      </c>
      <c r="I19" s="1" t="s">
        <v>9831</v>
      </c>
      <c r="J19" s="1"/>
      <c r="K19" s="1" t="s">
        <v>21925</v>
      </c>
      <c r="L19" s="1" t="s">
        <v>17</v>
      </c>
      <c r="M19" s="1" t="s">
        <v>11494</v>
      </c>
      <c r="N19" s="1" t="s">
        <v>13149</v>
      </c>
      <c r="O19" s="1" t="s">
        <v>17</v>
      </c>
      <c r="P19" s="1" t="s">
        <v>13151</v>
      </c>
      <c r="Q19" s="1" t="s">
        <v>13151</v>
      </c>
      <c r="R19" s="1" t="s">
        <v>13786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13841</v>
      </c>
      <c r="F20" s="1" t="s">
        <v>14702</v>
      </c>
      <c r="G20" s="1" t="s">
        <v>15534</v>
      </c>
      <c r="H20" s="1" t="s">
        <v>16365</v>
      </c>
      <c r="I20" s="1" t="s">
        <v>9832</v>
      </c>
      <c r="J20" s="1"/>
      <c r="K20" s="1" t="s">
        <v>21925</v>
      </c>
      <c r="L20" s="1" t="s">
        <v>18</v>
      </c>
      <c r="M20" s="1" t="s">
        <v>11495</v>
      </c>
      <c r="N20" s="1" t="s">
        <v>13149</v>
      </c>
      <c r="O20" s="1" t="s">
        <v>18</v>
      </c>
      <c r="P20" s="1" t="s">
        <v>13151</v>
      </c>
      <c r="Q20" s="1" t="s">
        <v>13151</v>
      </c>
      <c r="R20" s="1" t="s">
        <v>13786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13842</v>
      </c>
      <c r="F21" s="1" t="s">
        <v>14703</v>
      </c>
      <c r="G21" s="1" t="s">
        <v>15535</v>
      </c>
      <c r="H21" s="1" t="s">
        <v>16365</v>
      </c>
      <c r="I21" s="1" t="s">
        <v>9833</v>
      </c>
      <c r="J21" s="1"/>
      <c r="K21" s="1" t="s">
        <v>21925</v>
      </c>
      <c r="L21" s="1" t="s">
        <v>19</v>
      </c>
      <c r="M21" s="1" t="s">
        <v>11496</v>
      </c>
      <c r="N21" s="1" t="s">
        <v>13149</v>
      </c>
      <c r="O21" s="1" t="s">
        <v>19</v>
      </c>
      <c r="P21" s="1" t="s">
        <v>13151</v>
      </c>
      <c r="Q21" s="1" t="s">
        <v>13151</v>
      </c>
      <c r="R21" s="1" t="s">
        <v>13786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6687</v>
      </c>
      <c r="H22" s="1" t="s">
        <v>8293</v>
      </c>
      <c r="I22" s="1" t="s">
        <v>9834</v>
      </c>
      <c r="J22" s="1"/>
      <c r="K22" s="1" t="s">
        <v>21925</v>
      </c>
      <c r="L22" s="1" t="s">
        <v>20</v>
      </c>
      <c r="M22" s="1" t="s">
        <v>11497</v>
      </c>
      <c r="N22" s="1" t="s">
        <v>13149</v>
      </c>
      <c r="O22" s="1" t="s">
        <v>20</v>
      </c>
      <c r="P22" s="1" t="s">
        <v>13151</v>
      </c>
      <c r="Q22" s="1" t="s">
        <v>13151</v>
      </c>
      <c r="R22" s="1" t="s">
        <v>13786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19055</v>
      </c>
      <c r="F23" s="1" t="s">
        <v>19804</v>
      </c>
      <c r="G23" s="1" t="s">
        <v>20524</v>
      </c>
      <c r="H23" s="1" t="s">
        <v>19055</v>
      </c>
      <c r="I23" s="1" t="s">
        <v>9835</v>
      </c>
      <c r="J23" s="1"/>
      <c r="K23" s="1" t="s">
        <v>21925</v>
      </c>
      <c r="L23" s="1" t="s">
        <v>21</v>
      </c>
      <c r="M23" s="1" t="s">
        <v>11498</v>
      </c>
      <c r="N23" s="1" t="s">
        <v>13149</v>
      </c>
      <c r="O23" s="1" t="s">
        <v>21</v>
      </c>
      <c r="P23" s="1" t="s">
        <v>13151</v>
      </c>
      <c r="Q23" s="1" t="s">
        <v>13151</v>
      </c>
      <c r="R23" s="1" t="s">
        <v>13786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19056</v>
      </c>
      <c r="F24" s="1" t="s">
        <v>19805</v>
      </c>
      <c r="G24" s="1" t="s">
        <v>20525</v>
      </c>
      <c r="H24" s="1" t="s">
        <v>21241</v>
      </c>
      <c r="I24" s="1" t="s">
        <v>9836</v>
      </c>
      <c r="J24" s="1"/>
      <c r="K24" s="1" t="s">
        <v>21925</v>
      </c>
      <c r="L24" s="1" t="s">
        <v>22</v>
      </c>
      <c r="M24" s="1" t="s">
        <v>11499</v>
      </c>
      <c r="N24" s="1" t="s">
        <v>13149</v>
      </c>
      <c r="O24" s="1" t="s">
        <v>22</v>
      </c>
      <c r="P24" s="1" t="s">
        <v>13151</v>
      </c>
      <c r="Q24" s="1" t="s">
        <v>13151</v>
      </c>
      <c r="R24" s="1" t="s">
        <v>13786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13844</v>
      </c>
      <c r="F25" s="1" t="s">
        <v>14705</v>
      </c>
      <c r="G25" s="1" t="s">
        <v>15537</v>
      </c>
      <c r="H25" s="1" t="s">
        <v>16367</v>
      </c>
      <c r="I25" s="1" t="s">
        <v>9837</v>
      </c>
      <c r="J25" s="1"/>
      <c r="K25" s="1" t="s">
        <v>21925</v>
      </c>
      <c r="L25" s="1" t="s">
        <v>23</v>
      </c>
      <c r="M25" s="1" t="s">
        <v>11500</v>
      </c>
      <c r="N25" s="1" t="s">
        <v>13149</v>
      </c>
      <c r="O25" s="1" t="s">
        <v>23</v>
      </c>
      <c r="P25" s="1" t="s">
        <v>13151</v>
      </c>
      <c r="Q25" s="1" t="s">
        <v>13151</v>
      </c>
      <c r="R25" s="1" t="s">
        <v>13786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6691</v>
      </c>
      <c r="H26" s="1" t="s">
        <v>8295</v>
      </c>
      <c r="I26" s="1" t="s">
        <v>9838</v>
      </c>
      <c r="J26" s="1"/>
      <c r="K26" s="1" t="s">
        <v>21925</v>
      </c>
      <c r="L26" s="1" t="s">
        <v>24</v>
      </c>
      <c r="M26" s="1" t="s">
        <v>11501</v>
      </c>
      <c r="N26" s="1" t="s">
        <v>13149</v>
      </c>
      <c r="O26" s="1" t="s">
        <v>24</v>
      </c>
      <c r="P26" s="1" t="s">
        <v>13151</v>
      </c>
      <c r="Q26" s="1" t="s">
        <v>13151</v>
      </c>
      <c r="R26" s="1" t="s">
        <v>13786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19057</v>
      </c>
      <c r="F27" s="1" t="s">
        <v>19806</v>
      </c>
      <c r="G27" s="1" t="s">
        <v>20526</v>
      </c>
      <c r="H27" s="1" t="s">
        <v>21244</v>
      </c>
      <c r="I27" s="1" t="s">
        <v>9839</v>
      </c>
      <c r="J27" s="1"/>
      <c r="K27" s="1" t="s">
        <v>21925</v>
      </c>
      <c r="L27" s="1" t="s">
        <v>25</v>
      </c>
      <c r="M27" s="1" t="s">
        <v>11502</v>
      </c>
      <c r="N27" s="1" t="s">
        <v>13149</v>
      </c>
      <c r="O27" s="1" t="s">
        <v>25</v>
      </c>
      <c r="P27" s="1" t="s">
        <v>13151</v>
      </c>
      <c r="Q27" s="1" t="s">
        <v>13151</v>
      </c>
      <c r="R27" s="1" t="s">
        <v>13786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13846</v>
      </c>
      <c r="F28" s="1" t="s">
        <v>14707</v>
      </c>
      <c r="G28" s="1" t="s">
        <v>15539</v>
      </c>
      <c r="H28" s="1" t="s">
        <v>16369</v>
      </c>
      <c r="I28" s="1" t="s">
        <v>9840</v>
      </c>
      <c r="J28" s="1"/>
      <c r="K28" s="1" t="s">
        <v>21925</v>
      </c>
      <c r="L28" s="1" t="s">
        <v>26</v>
      </c>
      <c r="M28" s="1" t="s">
        <v>11503</v>
      </c>
      <c r="N28" s="1" t="s">
        <v>13149</v>
      </c>
      <c r="O28" s="1" t="s">
        <v>26</v>
      </c>
      <c r="P28" s="1" t="s">
        <v>13151</v>
      </c>
      <c r="Q28" s="1" t="s">
        <v>13151</v>
      </c>
      <c r="R28" s="1" t="s">
        <v>13786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19058</v>
      </c>
      <c r="F29" s="1" t="s">
        <v>19807</v>
      </c>
      <c r="G29" s="1" t="s">
        <v>20527</v>
      </c>
      <c r="H29" s="1" t="s">
        <v>21245</v>
      </c>
      <c r="I29" s="1" t="s">
        <v>9841</v>
      </c>
      <c r="J29" s="1"/>
      <c r="K29" s="1" t="s">
        <v>21925</v>
      </c>
      <c r="L29" s="1" t="s">
        <v>27</v>
      </c>
      <c r="M29" s="1" t="s">
        <v>11504</v>
      </c>
      <c r="N29" s="1" t="s">
        <v>13149</v>
      </c>
      <c r="O29" s="1" t="s">
        <v>27</v>
      </c>
      <c r="P29" s="1" t="s">
        <v>13151</v>
      </c>
      <c r="Q29" s="1" t="s">
        <v>13151</v>
      </c>
      <c r="R29" s="1" t="s">
        <v>13786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6695</v>
      </c>
      <c r="H30" s="1" t="s">
        <v>8299</v>
      </c>
      <c r="I30" s="1" t="s">
        <v>9842</v>
      </c>
      <c r="J30" s="1"/>
      <c r="K30" s="1" t="s">
        <v>21925</v>
      </c>
      <c r="L30" s="1" t="s">
        <v>28</v>
      </c>
      <c r="M30" s="1" t="s">
        <v>11505</v>
      </c>
      <c r="N30" s="1" t="s">
        <v>13149</v>
      </c>
      <c r="O30" s="1" t="s">
        <v>28</v>
      </c>
      <c r="P30" s="1" t="s">
        <v>13151</v>
      </c>
      <c r="Q30" s="1" t="s">
        <v>13151</v>
      </c>
      <c r="R30" s="1" t="s">
        <v>13786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13849</v>
      </c>
      <c r="F31" s="1" t="s">
        <v>14710</v>
      </c>
      <c r="G31" s="1" t="s">
        <v>15542</v>
      </c>
      <c r="H31" s="1" t="s">
        <v>16372</v>
      </c>
      <c r="I31" s="1" t="s">
        <v>9843</v>
      </c>
      <c r="J31" s="1"/>
      <c r="K31" s="1" t="s">
        <v>21925</v>
      </c>
      <c r="L31" s="1" t="s">
        <v>29</v>
      </c>
      <c r="M31" s="1" t="s">
        <v>11506</v>
      </c>
      <c r="N31" s="1" t="s">
        <v>13149</v>
      </c>
      <c r="O31" s="1" t="s">
        <v>29</v>
      </c>
      <c r="P31" s="1" t="s">
        <v>13151</v>
      </c>
      <c r="Q31" s="1" t="s">
        <v>13151</v>
      </c>
      <c r="R31" s="1" t="s">
        <v>13786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13850</v>
      </c>
      <c r="F32" s="1" t="s">
        <v>14711</v>
      </c>
      <c r="G32" s="1" t="s">
        <v>15543</v>
      </c>
      <c r="H32" s="1" t="s">
        <v>16361</v>
      </c>
      <c r="I32" s="1" t="s">
        <v>9844</v>
      </c>
      <c r="J32" s="1"/>
      <c r="K32" s="1" t="s">
        <v>21925</v>
      </c>
      <c r="L32" s="1" t="s">
        <v>30</v>
      </c>
      <c r="M32" s="1" t="s">
        <v>11507</v>
      </c>
      <c r="N32" s="1" t="s">
        <v>13149</v>
      </c>
      <c r="O32" s="1" t="s">
        <v>30</v>
      </c>
      <c r="P32" s="1" t="s">
        <v>13151</v>
      </c>
      <c r="Q32" s="1" t="s">
        <v>13151</v>
      </c>
      <c r="R32" s="1" t="s">
        <v>13786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19059</v>
      </c>
      <c r="F33" s="1" t="s">
        <v>19808</v>
      </c>
      <c r="G33" s="1" t="s">
        <v>20528</v>
      </c>
      <c r="H33" s="1" t="s">
        <v>21246</v>
      </c>
      <c r="I33" s="1" t="s">
        <v>9845</v>
      </c>
      <c r="J33" s="1"/>
      <c r="K33" s="1" t="s">
        <v>21925</v>
      </c>
      <c r="L33" s="1" t="s">
        <v>31</v>
      </c>
      <c r="M33" s="1" t="s">
        <v>11508</v>
      </c>
      <c r="N33" s="1" t="s">
        <v>13149</v>
      </c>
      <c r="O33" s="1" t="s">
        <v>31</v>
      </c>
      <c r="P33" s="1" t="s">
        <v>13151</v>
      </c>
      <c r="Q33" s="1" t="s">
        <v>13151</v>
      </c>
      <c r="R33" s="1" t="s">
        <v>13786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6699</v>
      </c>
      <c r="H34" s="1" t="s">
        <v>8302</v>
      </c>
      <c r="I34" s="1" t="s">
        <v>9846</v>
      </c>
      <c r="J34" s="1"/>
      <c r="K34" s="1" t="s">
        <v>21925</v>
      </c>
      <c r="L34" s="1" t="s">
        <v>32</v>
      </c>
      <c r="M34" s="1" t="s">
        <v>11509</v>
      </c>
      <c r="N34" s="1" t="s">
        <v>13149</v>
      </c>
      <c r="O34" s="1" t="s">
        <v>32</v>
      </c>
      <c r="P34" s="1" t="s">
        <v>13151</v>
      </c>
      <c r="Q34" s="1" t="s">
        <v>13151</v>
      </c>
      <c r="R34" s="1" t="s">
        <v>13786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19060</v>
      </c>
      <c r="F35" s="1" t="s">
        <v>19809</v>
      </c>
      <c r="G35" s="1" t="s">
        <v>19060</v>
      </c>
      <c r="H35" s="1" t="s">
        <v>21247</v>
      </c>
      <c r="I35" s="1" t="s">
        <v>9847</v>
      </c>
      <c r="J35" s="1"/>
      <c r="K35" s="1" t="s">
        <v>21925</v>
      </c>
      <c r="L35" s="1" t="s">
        <v>33</v>
      </c>
      <c r="M35" s="1" t="s">
        <v>11510</v>
      </c>
      <c r="N35" s="1" t="s">
        <v>13149</v>
      </c>
      <c r="O35" s="1" t="s">
        <v>33</v>
      </c>
      <c r="P35" s="1" t="s">
        <v>13151</v>
      </c>
      <c r="Q35" s="1" t="s">
        <v>13151</v>
      </c>
      <c r="R35" s="1" t="s">
        <v>13786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6700</v>
      </c>
      <c r="H36" s="1" t="s">
        <v>8304</v>
      </c>
      <c r="I36" s="1" t="s">
        <v>9848</v>
      </c>
      <c r="J36" s="1"/>
      <c r="K36" s="1" t="s">
        <v>21925</v>
      </c>
      <c r="L36" s="1" t="s">
        <v>34</v>
      </c>
      <c r="M36" s="1" t="s">
        <v>11511</v>
      </c>
      <c r="N36" s="1" t="s">
        <v>13149</v>
      </c>
      <c r="O36" s="1" t="s">
        <v>34</v>
      </c>
      <c r="P36" s="1" t="s">
        <v>13151</v>
      </c>
      <c r="Q36" s="1" t="s">
        <v>13151</v>
      </c>
      <c r="R36" s="1" t="s">
        <v>13786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13854</v>
      </c>
      <c r="F37" s="1" t="s">
        <v>14715</v>
      </c>
      <c r="G37" s="1" t="s">
        <v>15547</v>
      </c>
      <c r="H37" s="1" t="s">
        <v>16376</v>
      </c>
      <c r="I37" s="1" t="s">
        <v>9849</v>
      </c>
      <c r="J37" s="1"/>
      <c r="K37" s="1" t="s">
        <v>21925</v>
      </c>
      <c r="L37" s="1" t="s">
        <v>35</v>
      </c>
      <c r="M37" s="1" t="s">
        <v>11512</v>
      </c>
      <c r="N37" s="1" t="s">
        <v>13149</v>
      </c>
      <c r="O37" s="1" t="s">
        <v>35</v>
      </c>
      <c r="P37" s="1" t="s">
        <v>13151</v>
      </c>
      <c r="Q37" s="1" t="s">
        <v>13151</v>
      </c>
      <c r="R37" s="1" t="s">
        <v>13786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19061</v>
      </c>
      <c r="F38" s="1" t="s">
        <v>19810</v>
      </c>
      <c r="G38" s="1" t="s">
        <v>20529</v>
      </c>
      <c r="H38" s="1" t="s">
        <v>21248</v>
      </c>
      <c r="I38" s="1" t="s">
        <v>9850</v>
      </c>
      <c r="J38" s="1"/>
      <c r="K38" s="1" t="s">
        <v>21925</v>
      </c>
      <c r="L38" s="1" t="s">
        <v>36</v>
      </c>
      <c r="M38" s="1" t="s">
        <v>11513</v>
      </c>
      <c r="N38" s="1" t="s">
        <v>13149</v>
      </c>
      <c r="O38" s="1" t="s">
        <v>36</v>
      </c>
      <c r="P38" s="1" t="s">
        <v>13151</v>
      </c>
      <c r="Q38" s="1" t="s">
        <v>13151</v>
      </c>
      <c r="R38" s="1" t="s">
        <v>13786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19062</v>
      </c>
      <c r="F39" s="1" t="s">
        <v>19811</v>
      </c>
      <c r="G39" s="1" t="s">
        <v>20530</v>
      </c>
      <c r="H39" s="1" t="s">
        <v>21249</v>
      </c>
      <c r="I39" s="1" t="s">
        <v>9851</v>
      </c>
      <c r="J39" s="1"/>
      <c r="K39" s="1" t="s">
        <v>21925</v>
      </c>
      <c r="L39" s="1" t="s">
        <v>37</v>
      </c>
      <c r="M39" s="1" t="s">
        <v>11514</v>
      </c>
      <c r="N39" s="1" t="s">
        <v>13149</v>
      </c>
      <c r="O39" s="1" t="s">
        <v>37</v>
      </c>
      <c r="P39" s="1" t="s">
        <v>13151</v>
      </c>
      <c r="Q39" s="1" t="s">
        <v>13151</v>
      </c>
      <c r="R39" s="1" t="s">
        <v>13786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19063</v>
      </c>
      <c r="F40" s="1" t="s">
        <v>19812</v>
      </c>
      <c r="G40" s="1" t="s">
        <v>20531</v>
      </c>
      <c r="H40" s="1" t="s">
        <v>21250</v>
      </c>
      <c r="I40" s="1" t="s">
        <v>9852</v>
      </c>
      <c r="J40" s="1"/>
      <c r="K40" s="1" t="s">
        <v>21925</v>
      </c>
      <c r="L40" s="1" t="s">
        <v>38</v>
      </c>
      <c r="M40" s="1" t="s">
        <v>11515</v>
      </c>
      <c r="N40" s="1" t="s">
        <v>13149</v>
      </c>
      <c r="O40" s="1" t="s">
        <v>38</v>
      </c>
      <c r="P40" s="1" t="s">
        <v>13151</v>
      </c>
      <c r="Q40" s="1" t="s">
        <v>13151</v>
      </c>
      <c r="R40" s="1" t="s">
        <v>13786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19064</v>
      </c>
      <c r="F41" s="1" t="s">
        <v>19813</v>
      </c>
      <c r="G41" s="1" t="s">
        <v>20532</v>
      </c>
      <c r="H41" s="1" t="s">
        <v>21251</v>
      </c>
      <c r="I41" s="1" t="s">
        <v>9853</v>
      </c>
      <c r="J41" s="1"/>
      <c r="K41" s="1" t="s">
        <v>21925</v>
      </c>
      <c r="L41" s="1" t="s">
        <v>39</v>
      </c>
      <c r="M41" s="1" t="s">
        <v>11516</v>
      </c>
      <c r="N41" s="1" t="s">
        <v>13149</v>
      </c>
      <c r="O41" s="1" t="s">
        <v>39</v>
      </c>
      <c r="P41" s="1" t="s">
        <v>13151</v>
      </c>
      <c r="Q41" s="1" t="s">
        <v>13151</v>
      </c>
      <c r="R41" s="1" t="s">
        <v>13786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19065</v>
      </c>
      <c r="F42" s="1" t="s">
        <v>19814</v>
      </c>
      <c r="G42" s="1" t="s">
        <v>20533</v>
      </c>
      <c r="H42" s="1" t="s">
        <v>21252</v>
      </c>
      <c r="I42" s="1" t="s">
        <v>9854</v>
      </c>
      <c r="J42" s="1"/>
      <c r="K42" s="1" t="s">
        <v>21925</v>
      </c>
      <c r="L42" s="1" t="s">
        <v>40</v>
      </c>
      <c r="M42" s="1" t="s">
        <v>11517</v>
      </c>
      <c r="N42" s="1" t="s">
        <v>13149</v>
      </c>
      <c r="O42" s="1" t="s">
        <v>40</v>
      </c>
      <c r="P42" s="1" t="s">
        <v>13151</v>
      </c>
      <c r="Q42" s="1" t="s">
        <v>13151</v>
      </c>
      <c r="R42" s="1" t="s">
        <v>13786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6707</v>
      </c>
      <c r="H43" s="1" t="s">
        <v>8311</v>
      </c>
      <c r="I43" s="1" t="s">
        <v>9855</v>
      </c>
      <c r="J43" s="1"/>
      <c r="K43" s="1" t="s">
        <v>21925</v>
      </c>
      <c r="L43" s="1" t="s">
        <v>41</v>
      </c>
      <c r="M43" s="1" t="s">
        <v>11518</v>
      </c>
      <c r="N43" s="1" t="s">
        <v>13149</v>
      </c>
      <c r="O43" s="1" t="s">
        <v>41</v>
      </c>
      <c r="P43" s="1" t="s">
        <v>13151</v>
      </c>
      <c r="Q43" s="1" t="s">
        <v>13151</v>
      </c>
      <c r="R43" s="1" t="s">
        <v>13786</v>
      </c>
      <c r="S43" s="1" t="s">
        <v>41</v>
      </c>
      <c r="T43" s="1"/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13860</v>
      </c>
      <c r="F44" s="1" t="s">
        <v>14721</v>
      </c>
      <c r="G44" s="1" t="s">
        <v>15553</v>
      </c>
      <c r="H44" s="1" t="s">
        <v>16382</v>
      </c>
      <c r="I44" s="1" t="s">
        <v>9856</v>
      </c>
      <c r="J44" s="1"/>
      <c r="K44" s="1" t="s">
        <v>21925</v>
      </c>
      <c r="L44" s="1" t="s">
        <v>42</v>
      </c>
      <c r="M44" s="1" t="s">
        <v>11519</v>
      </c>
      <c r="N44" s="1" t="s">
        <v>13149</v>
      </c>
      <c r="O44" s="1" t="s">
        <v>42</v>
      </c>
      <c r="P44" s="1" t="s">
        <v>13151</v>
      </c>
      <c r="Q44" s="1" t="s">
        <v>13151</v>
      </c>
      <c r="R44" s="1" t="s">
        <v>13786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19066</v>
      </c>
      <c r="F45" s="1" t="s">
        <v>19815</v>
      </c>
      <c r="G45" s="1" t="s">
        <v>20534</v>
      </c>
      <c r="H45" s="1" t="s">
        <v>21253</v>
      </c>
      <c r="I45" s="1" t="s">
        <v>9857</v>
      </c>
      <c r="J45" s="1"/>
      <c r="K45" s="1" t="s">
        <v>21925</v>
      </c>
      <c r="L45" s="1" t="s">
        <v>43</v>
      </c>
      <c r="M45" s="1" t="s">
        <v>11520</v>
      </c>
      <c r="N45" s="1" t="s">
        <v>13149</v>
      </c>
      <c r="O45" s="1" t="s">
        <v>43</v>
      </c>
      <c r="P45" s="1" t="s">
        <v>13151</v>
      </c>
      <c r="Q45" s="1" t="s">
        <v>13151</v>
      </c>
      <c r="R45" s="1" t="s">
        <v>13786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6710</v>
      </c>
      <c r="H46" s="1" t="s">
        <v>8314</v>
      </c>
      <c r="I46" s="1" t="s">
        <v>9858</v>
      </c>
      <c r="J46" s="1"/>
      <c r="K46" s="1" t="s">
        <v>21925</v>
      </c>
      <c r="L46" s="1" t="s">
        <v>44</v>
      </c>
      <c r="M46" s="1" t="s">
        <v>11521</v>
      </c>
      <c r="N46" s="1" t="s">
        <v>13149</v>
      </c>
      <c r="O46" s="1" t="s">
        <v>44</v>
      </c>
      <c r="P46" s="1" t="s">
        <v>13151</v>
      </c>
      <c r="Q46" s="1" t="s">
        <v>13151</v>
      </c>
      <c r="R46" s="1" t="s">
        <v>13786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19067</v>
      </c>
      <c r="F47" s="1" t="s">
        <v>19816</v>
      </c>
      <c r="G47" s="1" t="s">
        <v>20535</v>
      </c>
      <c r="H47" s="1" t="s">
        <v>21245</v>
      </c>
      <c r="I47" s="1" t="s">
        <v>9859</v>
      </c>
      <c r="J47" s="1"/>
      <c r="K47" s="1" t="s">
        <v>21925</v>
      </c>
      <c r="L47" s="1" t="s">
        <v>45</v>
      </c>
      <c r="M47" s="1" t="s">
        <v>11522</v>
      </c>
      <c r="N47" s="1" t="s">
        <v>13149</v>
      </c>
      <c r="O47" s="1" t="s">
        <v>45</v>
      </c>
      <c r="P47" s="1" t="s">
        <v>13151</v>
      </c>
      <c r="Q47" s="1" t="s">
        <v>13151</v>
      </c>
      <c r="R47" s="1" t="s">
        <v>13786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6712</v>
      </c>
      <c r="H48" s="1" t="s">
        <v>8315</v>
      </c>
      <c r="I48" s="1" t="s">
        <v>9860</v>
      </c>
      <c r="J48" s="1"/>
      <c r="K48" s="1" t="s">
        <v>21925</v>
      </c>
      <c r="L48" s="1" t="s">
        <v>46</v>
      </c>
      <c r="M48" s="1" t="s">
        <v>11523</v>
      </c>
      <c r="N48" s="1" t="s">
        <v>13149</v>
      </c>
      <c r="O48" s="1" t="s">
        <v>46</v>
      </c>
      <c r="P48" s="1" t="s">
        <v>13151</v>
      </c>
      <c r="Q48" s="1" t="s">
        <v>13151</v>
      </c>
      <c r="R48" s="1" t="s">
        <v>13786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13865</v>
      </c>
      <c r="F49" s="1" t="s">
        <v>14726</v>
      </c>
      <c r="G49" s="1" t="s">
        <v>15558</v>
      </c>
      <c r="H49" s="1" t="s">
        <v>16386</v>
      </c>
      <c r="I49" s="1" t="s">
        <v>9861</v>
      </c>
      <c r="J49" s="1"/>
      <c r="K49" s="1" t="s">
        <v>21925</v>
      </c>
      <c r="L49" s="1" t="s">
        <v>47</v>
      </c>
      <c r="M49" s="1" t="s">
        <v>11524</v>
      </c>
      <c r="N49" s="1" t="s">
        <v>13149</v>
      </c>
      <c r="O49" s="1" t="s">
        <v>47</v>
      </c>
      <c r="P49" s="1" t="s">
        <v>13151</v>
      </c>
      <c r="Q49" s="1" t="s">
        <v>13151</v>
      </c>
      <c r="R49" s="1" t="s">
        <v>13786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19068</v>
      </c>
      <c r="F50" s="1" t="s">
        <v>19817</v>
      </c>
      <c r="G50" s="1" t="s">
        <v>20536</v>
      </c>
      <c r="H50" s="1" t="s">
        <v>21254</v>
      </c>
      <c r="I50" s="1" t="s">
        <v>9862</v>
      </c>
      <c r="J50" s="1"/>
      <c r="K50" s="1" t="s">
        <v>21925</v>
      </c>
      <c r="L50" s="1" t="s">
        <v>48</v>
      </c>
      <c r="M50" s="1" t="s">
        <v>11525</v>
      </c>
      <c r="N50" s="1" t="s">
        <v>13149</v>
      </c>
      <c r="O50" s="1" t="s">
        <v>48</v>
      </c>
      <c r="P50" s="1" t="s">
        <v>13151</v>
      </c>
      <c r="Q50" s="1" t="s">
        <v>13151</v>
      </c>
      <c r="R50" s="1" t="s">
        <v>13786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19069</v>
      </c>
      <c r="F51" s="1" t="s">
        <v>19818</v>
      </c>
      <c r="G51" s="1" t="s">
        <v>20537</v>
      </c>
      <c r="H51" s="1" t="s">
        <v>21255</v>
      </c>
      <c r="I51" s="1" t="s">
        <v>9863</v>
      </c>
      <c r="J51" s="1"/>
      <c r="K51" s="1" t="s">
        <v>21925</v>
      </c>
      <c r="L51" s="1" t="s">
        <v>49</v>
      </c>
      <c r="M51" s="1" t="s">
        <v>11526</v>
      </c>
      <c r="N51" s="1" t="s">
        <v>13149</v>
      </c>
      <c r="O51" s="1" t="s">
        <v>49</v>
      </c>
      <c r="P51" s="1" t="s">
        <v>13151</v>
      </c>
      <c r="Q51" s="1" t="s">
        <v>13151</v>
      </c>
      <c r="R51" s="1" t="s">
        <v>13786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19070</v>
      </c>
      <c r="F52" s="1" t="s">
        <v>19819</v>
      </c>
      <c r="G52" s="1" t="s">
        <v>20538</v>
      </c>
      <c r="H52" s="1" t="s">
        <v>21256</v>
      </c>
      <c r="I52" s="1" t="s">
        <v>9864</v>
      </c>
      <c r="J52" s="1"/>
      <c r="K52" s="1" t="s">
        <v>21925</v>
      </c>
      <c r="L52" s="1" t="s">
        <v>50</v>
      </c>
      <c r="M52" s="1" t="s">
        <v>11527</v>
      </c>
      <c r="N52" s="1" t="s">
        <v>13149</v>
      </c>
      <c r="O52" s="1" t="s">
        <v>50</v>
      </c>
      <c r="P52" s="1" t="s">
        <v>13151</v>
      </c>
      <c r="Q52" s="1" t="s">
        <v>13151</v>
      </c>
      <c r="R52" s="1" t="s">
        <v>13786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19071</v>
      </c>
      <c r="F53" s="1" t="s">
        <v>19820</v>
      </c>
      <c r="G53" s="1" t="s">
        <v>20539</v>
      </c>
      <c r="H53" s="1" t="s">
        <v>21257</v>
      </c>
      <c r="I53" s="1" t="s">
        <v>9865</v>
      </c>
      <c r="J53" s="1"/>
      <c r="K53" s="1" t="s">
        <v>21925</v>
      </c>
      <c r="L53" s="1" t="s">
        <v>51</v>
      </c>
      <c r="M53" s="1" t="s">
        <v>11528</v>
      </c>
      <c r="N53" s="1" t="s">
        <v>13149</v>
      </c>
      <c r="O53" s="1" t="s">
        <v>51</v>
      </c>
      <c r="P53" s="1" t="s">
        <v>13151</v>
      </c>
      <c r="Q53" s="1" t="s">
        <v>13151</v>
      </c>
      <c r="R53" s="1" t="s">
        <v>13786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19072</v>
      </c>
      <c r="F54" s="1" t="s">
        <v>19821</v>
      </c>
      <c r="G54" s="1" t="s">
        <v>20540</v>
      </c>
      <c r="H54" s="1" t="s">
        <v>21258</v>
      </c>
      <c r="I54" s="1" t="s">
        <v>9866</v>
      </c>
      <c r="J54" s="1"/>
      <c r="K54" s="1" t="s">
        <v>21925</v>
      </c>
      <c r="L54" s="1" t="s">
        <v>52</v>
      </c>
      <c r="M54" s="1" t="s">
        <v>11529</v>
      </c>
      <c r="N54" s="1" t="s">
        <v>13149</v>
      </c>
      <c r="O54" s="1" t="s">
        <v>52</v>
      </c>
      <c r="P54" s="1" t="s">
        <v>13151</v>
      </c>
      <c r="Q54" s="1" t="s">
        <v>13151</v>
      </c>
      <c r="R54" s="1" t="s">
        <v>13786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19073</v>
      </c>
      <c r="F55" s="1" t="s">
        <v>19822</v>
      </c>
      <c r="G55" s="1" t="s">
        <v>19073</v>
      </c>
      <c r="H55" s="1" t="s">
        <v>21259</v>
      </c>
      <c r="I55" s="1" t="s">
        <v>9867</v>
      </c>
      <c r="J55" s="1"/>
      <c r="K55" s="1" t="s">
        <v>21925</v>
      </c>
      <c r="L55" s="1" t="s">
        <v>53</v>
      </c>
      <c r="M55" s="1" t="s">
        <v>11530</v>
      </c>
      <c r="N55" s="1" t="s">
        <v>13149</v>
      </c>
      <c r="O55" s="1" t="s">
        <v>53</v>
      </c>
      <c r="P55" s="1" t="s">
        <v>13151</v>
      </c>
      <c r="Q55" s="1" t="s">
        <v>13151</v>
      </c>
      <c r="R55" s="1" t="s">
        <v>13786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6719</v>
      </c>
      <c r="H56" s="1" t="s">
        <v>8323</v>
      </c>
      <c r="I56" s="1" t="s">
        <v>9868</v>
      </c>
      <c r="J56" s="1"/>
      <c r="K56" s="1" t="s">
        <v>21925</v>
      </c>
      <c r="L56" s="1" t="s">
        <v>54</v>
      </c>
      <c r="M56" s="1" t="s">
        <v>11531</v>
      </c>
      <c r="N56" s="1" t="s">
        <v>13149</v>
      </c>
      <c r="O56" s="1" t="s">
        <v>54</v>
      </c>
      <c r="P56" s="1" t="s">
        <v>13151</v>
      </c>
      <c r="Q56" s="1" t="s">
        <v>13151</v>
      </c>
      <c r="R56" s="1" t="s">
        <v>13786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3442</v>
      </c>
      <c r="H57" s="1" t="s">
        <v>8324</v>
      </c>
      <c r="I57" s="1" t="s">
        <v>9869</v>
      </c>
      <c r="J57" s="1"/>
      <c r="K57" s="1" t="s">
        <v>21925</v>
      </c>
      <c r="L57" s="1" t="s">
        <v>55</v>
      </c>
      <c r="M57" s="1" t="s">
        <v>11532</v>
      </c>
      <c r="N57" s="1" t="s">
        <v>13149</v>
      </c>
      <c r="O57" s="1" t="s">
        <v>55</v>
      </c>
      <c r="P57" s="1" t="s">
        <v>13151</v>
      </c>
      <c r="Q57" s="1" t="s">
        <v>13151</v>
      </c>
      <c r="R57" s="1" t="s">
        <v>13786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6720</v>
      </c>
      <c r="H58" s="1" t="s">
        <v>8325</v>
      </c>
      <c r="I58" s="1" t="s">
        <v>9870</v>
      </c>
      <c r="J58" s="1"/>
      <c r="K58" s="1" t="s">
        <v>21925</v>
      </c>
      <c r="L58" s="1" t="s">
        <v>56</v>
      </c>
      <c r="M58" s="1" t="s">
        <v>11533</v>
      </c>
      <c r="N58" s="1" t="s">
        <v>13149</v>
      </c>
      <c r="O58" s="1" t="s">
        <v>56</v>
      </c>
      <c r="P58" s="1" t="s">
        <v>13151</v>
      </c>
      <c r="Q58" s="1" t="s">
        <v>13151</v>
      </c>
      <c r="R58" s="1" t="s">
        <v>13786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19074</v>
      </c>
      <c r="F59" s="1" t="s">
        <v>19823</v>
      </c>
      <c r="G59" s="1" t="s">
        <v>20541</v>
      </c>
      <c r="H59" s="1" t="s">
        <v>21260</v>
      </c>
      <c r="I59" s="1" t="s">
        <v>9871</v>
      </c>
      <c r="J59" s="1"/>
      <c r="K59" s="1" t="s">
        <v>21925</v>
      </c>
      <c r="L59" s="1" t="s">
        <v>57</v>
      </c>
      <c r="M59" s="1" t="s">
        <v>11534</v>
      </c>
      <c r="N59" s="1" t="s">
        <v>13149</v>
      </c>
      <c r="O59" s="1" t="s">
        <v>57</v>
      </c>
      <c r="P59" s="1" t="s">
        <v>13151</v>
      </c>
      <c r="Q59" s="1" t="s">
        <v>13151</v>
      </c>
      <c r="R59" s="1" t="s">
        <v>13786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19075</v>
      </c>
      <c r="F60" s="1" t="s">
        <v>19824</v>
      </c>
      <c r="G60" s="1" t="s">
        <v>20542</v>
      </c>
      <c r="H60" s="1" t="s">
        <v>21261</v>
      </c>
      <c r="I60" s="1" t="s">
        <v>9872</v>
      </c>
      <c r="J60" s="1"/>
      <c r="K60" s="1" t="s">
        <v>21925</v>
      </c>
      <c r="L60" s="1" t="s">
        <v>58</v>
      </c>
      <c r="M60" s="1" t="s">
        <v>11535</v>
      </c>
      <c r="N60" s="1" t="s">
        <v>13149</v>
      </c>
      <c r="O60" s="1" t="s">
        <v>58</v>
      </c>
      <c r="P60" s="1" t="s">
        <v>13151</v>
      </c>
      <c r="Q60" s="1" t="s">
        <v>13151</v>
      </c>
      <c r="R60" s="1" t="s">
        <v>13786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6723</v>
      </c>
      <c r="H61" s="1" t="s">
        <v>8328</v>
      </c>
      <c r="I61" s="1" t="s">
        <v>9873</v>
      </c>
      <c r="J61" s="1"/>
      <c r="K61" s="1" t="s">
        <v>21925</v>
      </c>
      <c r="L61" s="1" t="s">
        <v>59</v>
      </c>
      <c r="M61" s="1" t="s">
        <v>11536</v>
      </c>
      <c r="N61" s="1" t="s">
        <v>13149</v>
      </c>
      <c r="O61" s="1" t="s">
        <v>59</v>
      </c>
      <c r="P61" s="1" t="s">
        <v>13151</v>
      </c>
      <c r="Q61" s="1" t="s">
        <v>13151</v>
      </c>
      <c r="R61" s="1" t="s">
        <v>13786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13875</v>
      </c>
      <c r="F62" s="1" t="s">
        <v>14736</v>
      </c>
      <c r="G62" s="1" t="s">
        <v>15567</v>
      </c>
      <c r="H62" s="1" t="s">
        <v>16396</v>
      </c>
      <c r="I62" s="1" t="s">
        <v>9874</v>
      </c>
      <c r="J62" s="1"/>
      <c r="K62" s="1" t="s">
        <v>21925</v>
      </c>
      <c r="L62" s="1" t="s">
        <v>60</v>
      </c>
      <c r="M62" s="1" t="s">
        <v>11537</v>
      </c>
      <c r="N62" s="1" t="s">
        <v>13149</v>
      </c>
      <c r="O62" s="1" t="s">
        <v>60</v>
      </c>
      <c r="P62" s="1" t="s">
        <v>13151</v>
      </c>
      <c r="Q62" s="1" t="s">
        <v>13151</v>
      </c>
      <c r="R62" s="1" t="s">
        <v>13786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5120</v>
      </c>
      <c r="G63" s="1" t="s">
        <v>6725</v>
      </c>
      <c r="H63" s="1" t="s">
        <v>8330</v>
      </c>
      <c r="I63" s="1" t="s">
        <v>9875</v>
      </c>
      <c r="J63" s="1"/>
      <c r="K63" s="1" t="s">
        <v>21925</v>
      </c>
      <c r="L63" s="1" t="s">
        <v>61</v>
      </c>
      <c r="M63" s="1" t="s">
        <v>11538</v>
      </c>
      <c r="N63" s="1" t="s">
        <v>13149</v>
      </c>
      <c r="O63" s="1" t="s">
        <v>61</v>
      </c>
      <c r="P63" s="1" t="s">
        <v>13151</v>
      </c>
      <c r="Q63" s="1" t="s">
        <v>13151</v>
      </c>
      <c r="R63" s="1" t="s">
        <v>13786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6726</v>
      </c>
      <c r="H64" s="1" t="s">
        <v>8331</v>
      </c>
      <c r="I64" s="1" t="s">
        <v>9876</v>
      </c>
      <c r="J64" s="1"/>
      <c r="K64" s="1" t="s">
        <v>21925</v>
      </c>
      <c r="L64" s="1" t="s">
        <v>62</v>
      </c>
      <c r="M64" s="1" t="s">
        <v>11539</v>
      </c>
      <c r="N64" s="1" t="s">
        <v>13149</v>
      </c>
      <c r="O64" s="1" t="s">
        <v>62</v>
      </c>
      <c r="P64" s="1" t="s">
        <v>13151</v>
      </c>
      <c r="Q64" s="1" t="s">
        <v>13151</v>
      </c>
      <c r="R64" s="1" t="s">
        <v>13786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5122</v>
      </c>
      <c r="G65" s="1" t="s">
        <v>6727</v>
      </c>
      <c r="H65" s="1" t="s">
        <v>8332</v>
      </c>
      <c r="I65" s="1" t="s">
        <v>9877</v>
      </c>
      <c r="J65" s="1"/>
      <c r="K65" s="1" t="s">
        <v>21925</v>
      </c>
      <c r="L65" s="1" t="s">
        <v>63</v>
      </c>
      <c r="M65" s="1" t="s">
        <v>11540</v>
      </c>
      <c r="N65" s="1" t="s">
        <v>13149</v>
      </c>
      <c r="O65" s="1" t="s">
        <v>63</v>
      </c>
      <c r="P65" s="1" t="s">
        <v>13151</v>
      </c>
      <c r="Q65" s="1" t="s">
        <v>13151</v>
      </c>
      <c r="R65" s="1" t="s">
        <v>13786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19076</v>
      </c>
      <c r="F66" s="1" t="s">
        <v>19825</v>
      </c>
      <c r="G66" s="1" t="s">
        <v>20543</v>
      </c>
      <c r="H66" s="1" t="s">
        <v>21262</v>
      </c>
      <c r="I66" s="1" t="s">
        <v>9878</v>
      </c>
      <c r="J66" s="1"/>
      <c r="K66" s="1" t="s">
        <v>21925</v>
      </c>
      <c r="L66" s="1" t="s">
        <v>64</v>
      </c>
      <c r="M66" s="1" t="s">
        <v>11541</v>
      </c>
      <c r="N66" s="1" t="s">
        <v>13149</v>
      </c>
      <c r="O66" s="1" t="s">
        <v>64</v>
      </c>
      <c r="P66" s="1" t="s">
        <v>13151</v>
      </c>
      <c r="Q66" s="1" t="s">
        <v>13151</v>
      </c>
      <c r="R66" s="1" t="s">
        <v>13786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19077</v>
      </c>
      <c r="F67" s="1" t="s">
        <v>19826</v>
      </c>
      <c r="G67" s="1" t="s">
        <v>20544</v>
      </c>
      <c r="H67" s="1" t="s">
        <v>21263</v>
      </c>
      <c r="I67" s="1" t="s">
        <v>9879</v>
      </c>
      <c r="J67" s="1"/>
      <c r="K67" s="1" t="s">
        <v>21925</v>
      </c>
      <c r="L67" s="1" t="s">
        <v>65</v>
      </c>
      <c r="M67" s="1" t="s">
        <v>11542</v>
      </c>
      <c r="N67" s="1" t="s">
        <v>13149</v>
      </c>
      <c r="O67" s="1" t="s">
        <v>65</v>
      </c>
      <c r="P67" s="1" t="s">
        <v>13151</v>
      </c>
      <c r="Q67" s="1" t="s">
        <v>13151</v>
      </c>
      <c r="R67" s="1" t="s">
        <v>13786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19078</v>
      </c>
      <c r="F68" s="1" t="s">
        <v>19827</v>
      </c>
      <c r="G68" s="1" t="s">
        <v>20545</v>
      </c>
      <c r="H68" s="1" t="s">
        <v>21264</v>
      </c>
      <c r="I68" s="1" t="s">
        <v>9880</v>
      </c>
      <c r="J68" s="1"/>
      <c r="K68" s="1" t="s">
        <v>21925</v>
      </c>
      <c r="L68" s="1" t="s">
        <v>66</v>
      </c>
      <c r="M68" s="1" t="s">
        <v>11543</v>
      </c>
      <c r="N68" s="1" t="s">
        <v>13149</v>
      </c>
      <c r="O68" s="1" t="s">
        <v>66</v>
      </c>
      <c r="P68" s="1" t="s">
        <v>13151</v>
      </c>
      <c r="Q68" s="1" t="s">
        <v>13151</v>
      </c>
      <c r="R68" s="1" t="s">
        <v>13786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19079</v>
      </c>
      <c r="F69" s="1" t="s">
        <v>19828</v>
      </c>
      <c r="G69" s="1" t="s">
        <v>20546</v>
      </c>
      <c r="H69" s="1" t="s">
        <v>21265</v>
      </c>
      <c r="I69" s="1" t="s">
        <v>9881</v>
      </c>
      <c r="J69" s="1"/>
      <c r="K69" s="1" t="s">
        <v>21925</v>
      </c>
      <c r="L69" s="1" t="s">
        <v>67</v>
      </c>
      <c r="M69" s="1" t="s">
        <v>11544</v>
      </c>
      <c r="N69" s="1" t="s">
        <v>13149</v>
      </c>
      <c r="O69" s="1" t="s">
        <v>67</v>
      </c>
      <c r="P69" s="1" t="s">
        <v>13151</v>
      </c>
      <c r="Q69" s="1" t="s">
        <v>13151</v>
      </c>
      <c r="R69" s="1" t="s">
        <v>13786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19080</v>
      </c>
      <c r="F70" s="1" t="s">
        <v>19829</v>
      </c>
      <c r="G70" s="1" t="s">
        <v>20547</v>
      </c>
      <c r="H70" s="1" t="s">
        <v>21266</v>
      </c>
      <c r="I70" s="1" t="s">
        <v>9882</v>
      </c>
      <c r="J70" s="1"/>
      <c r="K70" s="1" t="s">
        <v>21925</v>
      </c>
      <c r="L70" s="1" t="s">
        <v>68</v>
      </c>
      <c r="M70" s="1" t="s">
        <v>11545</v>
      </c>
      <c r="N70" s="1" t="s">
        <v>13149</v>
      </c>
      <c r="O70" s="1" t="s">
        <v>68</v>
      </c>
      <c r="P70" s="1" t="s">
        <v>13151</v>
      </c>
      <c r="Q70" s="1" t="s">
        <v>13151</v>
      </c>
      <c r="R70" s="1" t="s">
        <v>13786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19081</v>
      </c>
      <c r="F71" s="1" t="s">
        <v>19830</v>
      </c>
      <c r="G71" s="1" t="s">
        <v>20548</v>
      </c>
      <c r="H71" s="1" t="s">
        <v>21267</v>
      </c>
      <c r="I71" s="1" t="s">
        <v>9883</v>
      </c>
      <c r="J71" s="1"/>
      <c r="K71" s="1" t="s">
        <v>21925</v>
      </c>
      <c r="L71" s="1" t="s">
        <v>69</v>
      </c>
      <c r="M71" s="1" t="s">
        <v>11546</v>
      </c>
      <c r="N71" s="1" t="s">
        <v>13149</v>
      </c>
      <c r="O71" s="1" t="s">
        <v>69</v>
      </c>
      <c r="P71" s="1" t="s">
        <v>13151</v>
      </c>
      <c r="Q71" s="1" t="s">
        <v>13151</v>
      </c>
      <c r="R71" s="1" t="s">
        <v>13786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19082</v>
      </c>
      <c r="F72" s="1" t="s">
        <v>19831</v>
      </c>
      <c r="G72" s="1" t="s">
        <v>20549</v>
      </c>
      <c r="H72" s="1" t="s">
        <v>21268</v>
      </c>
      <c r="I72" s="1" t="s">
        <v>9884</v>
      </c>
      <c r="J72" s="1"/>
      <c r="K72" s="1" t="s">
        <v>21925</v>
      </c>
      <c r="L72" s="1" t="s">
        <v>70</v>
      </c>
      <c r="M72" s="1" t="s">
        <v>11547</v>
      </c>
      <c r="N72" s="1" t="s">
        <v>13149</v>
      </c>
      <c r="O72" s="1" t="s">
        <v>70</v>
      </c>
      <c r="P72" s="1" t="s">
        <v>13151</v>
      </c>
      <c r="Q72" s="1" t="s">
        <v>13151</v>
      </c>
      <c r="R72" s="1" t="s">
        <v>13786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13884</v>
      </c>
      <c r="F73" s="1" t="s">
        <v>14745</v>
      </c>
      <c r="G73" s="1" t="s">
        <v>15576</v>
      </c>
      <c r="H73" s="1" t="s">
        <v>16405</v>
      </c>
      <c r="I73" s="1" t="s">
        <v>9885</v>
      </c>
      <c r="J73" s="1"/>
      <c r="K73" s="1" t="s">
        <v>21925</v>
      </c>
      <c r="L73" s="1" t="s">
        <v>71</v>
      </c>
      <c r="M73" s="1" t="s">
        <v>11548</v>
      </c>
      <c r="N73" s="1" t="s">
        <v>13149</v>
      </c>
      <c r="O73" s="1" t="s">
        <v>71</v>
      </c>
      <c r="P73" s="1" t="s">
        <v>13151</v>
      </c>
      <c r="Q73" s="1" t="s">
        <v>13151</v>
      </c>
      <c r="R73" s="1" t="s">
        <v>13786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5131</v>
      </c>
      <c r="G74" s="1" t="s">
        <v>6736</v>
      </c>
      <c r="H74" s="1" t="s">
        <v>8341</v>
      </c>
      <c r="I74" s="1" t="s">
        <v>9886</v>
      </c>
      <c r="J74" s="1"/>
      <c r="K74" s="1" t="s">
        <v>21925</v>
      </c>
      <c r="L74" s="1" t="s">
        <v>72</v>
      </c>
      <c r="M74" s="1" t="s">
        <v>11549</v>
      </c>
      <c r="N74" s="1" t="s">
        <v>13149</v>
      </c>
      <c r="O74" s="1" t="s">
        <v>72</v>
      </c>
      <c r="P74" s="1" t="s">
        <v>13151</v>
      </c>
      <c r="Q74" s="1" t="s">
        <v>13151</v>
      </c>
      <c r="R74" s="1" t="s">
        <v>13786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19083</v>
      </c>
      <c r="F75" s="1" t="s">
        <v>19832</v>
      </c>
      <c r="G75" s="1" t="s">
        <v>20550</v>
      </c>
      <c r="H75" s="1" t="s">
        <v>21269</v>
      </c>
      <c r="I75" s="1" t="s">
        <v>9887</v>
      </c>
      <c r="J75" s="1"/>
      <c r="K75" s="1" t="s">
        <v>21925</v>
      </c>
      <c r="L75" s="1" t="s">
        <v>73</v>
      </c>
      <c r="M75" s="1" t="s">
        <v>11550</v>
      </c>
      <c r="N75" s="1" t="s">
        <v>13149</v>
      </c>
      <c r="O75" s="1" t="s">
        <v>73</v>
      </c>
      <c r="P75" s="1" t="s">
        <v>13151</v>
      </c>
      <c r="Q75" s="1" t="s">
        <v>13151</v>
      </c>
      <c r="R75" s="1" t="s">
        <v>13786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19084</v>
      </c>
      <c r="F76" s="1" t="s">
        <v>19833</v>
      </c>
      <c r="G76" s="1" t="s">
        <v>20551</v>
      </c>
      <c r="H76" s="1" t="s">
        <v>21270</v>
      </c>
      <c r="I76" s="1" t="s">
        <v>9888</v>
      </c>
      <c r="J76" s="1"/>
      <c r="K76" s="1" t="s">
        <v>21925</v>
      </c>
      <c r="L76" s="1" t="s">
        <v>74</v>
      </c>
      <c r="M76" s="1" t="s">
        <v>11551</v>
      </c>
      <c r="N76" s="1" t="s">
        <v>13149</v>
      </c>
      <c r="O76" s="1" t="s">
        <v>74</v>
      </c>
      <c r="P76" s="1" t="s">
        <v>13151</v>
      </c>
      <c r="Q76" s="1" t="s">
        <v>13151</v>
      </c>
      <c r="R76" s="1" t="s">
        <v>13786</v>
      </c>
      <c r="S76" s="1" t="s">
        <v>74</v>
      </c>
      <c r="T76" s="1"/>
      <c r="U76" s="1"/>
      <c r="V76" s="1" t="s">
        <v>13802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6739</v>
      </c>
      <c r="H77" s="1" t="s">
        <v>8344</v>
      </c>
      <c r="I77" s="1" t="s">
        <v>9889</v>
      </c>
      <c r="J77" s="1"/>
      <c r="K77" s="1" t="s">
        <v>21925</v>
      </c>
      <c r="L77" s="1" t="s">
        <v>75</v>
      </c>
      <c r="M77" s="1" t="s">
        <v>11552</v>
      </c>
      <c r="N77" s="1" t="s">
        <v>13149</v>
      </c>
      <c r="O77" s="1" t="s">
        <v>75</v>
      </c>
      <c r="P77" s="1" t="s">
        <v>13151</v>
      </c>
      <c r="Q77" s="1" t="s">
        <v>13151</v>
      </c>
      <c r="R77" s="1" t="s">
        <v>13786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5135</v>
      </c>
      <c r="G78" s="1" t="s">
        <v>6740</v>
      </c>
      <c r="H78" s="1" t="s">
        <v>8345</v>
      </c>
      <c r="I78" s="1" t="s">
        <v>9890</v>
      </c>
      <c r="J78" s="1"/>
      <c r="K78" s="1" t="s">
        <v>21925</v>
      </c>
      <c r="L78" s="1" t="s">
        <v>76</v>
      </c>
      <c r="M78" s="1" t="s">
        <v>11553</v>
      </c>
      <c r="N78" s="1" t="s">
        <v>13149</v>
      </c>
      <c r="O78" s="1" t="s">
        <v>76</v>
      </c>
      <c r="P78" s="1" t="s">
        <v>13151</v>
      </c>
      <c r="Q78" s="1" t="s">
        <v>13151</v>
      </c>
      <c r="R78" s="1" t="s">
        <v>13786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19085</v>
      </c>
      <c r="F79" s="1" t="s">
        <v>19834</v>
      </c>
      <c r="G79" s="1" t="s">
        <v>19085</v>
      </c>
      <c r="H79" s="1" t="s">
        <v>21271</v>
      </c>
      <c r="I79" s="1" t="s">
        <v>9891</v>
      </c>
      <c r="J79" s="1"/>
      <c r="K79" s="1" t="s">
        <v>21925</v>
      </c>
      <c r="L79" s="1" t="s">
        <v>77</v>
      </c>
      <c r="M79" s="1" t="s">
        <v>11554</v>
      </c>
      <c r="N79" s="1" t="s">
        <v>13149</v>
      </c>
      <c r="O79" s="1" t="s">
        <v>77</v>
      </c>
      <c r="P79" s="1" t="s">
        <v>13151</v>
      </c>
      <c r="Q79" s="1" t="s">
        <v>13151</v>
      </c>
      <c r="R79" s="1" t="s">
        <v>13786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13890</v>
      </c>
      <c r="F80" s="1" t="s">
        <v>14751</v>
      </c>
      <c r="G80" s="1" t="s">
        <v>15581</v>
      </c>
      <c r="H80" s="1" t="s">
        <v>16411</v>
      </c>
      <c r="I80" s="1" t="s">
        <v>9892</v>
      </c>
      <c r="J80" s="1"/>
      <c r="K80" s="1" t="s">
        <v>21925</v>
      </c>
      <c r="L80" s="1" t="s">
        <v>78</v>
      </c>
      <c r="M80" s="1" t="s">
        <v>11555</v>
      </c>
      <c r="N80" s="1" t="s">
        <v>13149</v>
      </c>
      <c r="O80" s="1" t="s">
        <v>78</v>
      </c>
      <c r="P80" s="1" t="s">
        <v>13151</v>
      </c>
      <c r="Q80" s="1" t="s">
        <v>13151</v>
      </c>
      <c r="R80" s="1" t="s">
        <v>13786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19086</v>
      </c>
      <c r="F81" s="1" t="s">
        <v>19835</v>
      </c>
      <c r="G81" s="1" t="s">
        <v>20552</v>
      </c>
      <c r="H81" s="1" t="s">
        <v>21272</v>
      </c>
      <c r="I81" s="1" t="s">
        <v>9893</v>
      </c>
      <c r="J81" s="1"/>
      <c r="K81" s="1" t="s">
        <v>21925</v>
      </c>
      <c r="L81" s="1" t="s">
        <v>79</v>
      </c>
      <c r="M81" s="1" t="s">
        <v>11556</v>
      </c>
      <c r="N81" s="1" t="s">
        <v>13149</v>
      </c>
      <c r="O81" s="1" t="s">
        <v>79</v>
      </c>
      <c r="P81" s="1" t="s">
        <v>13151</v>
      </c>
      <c r="Q81" s="1" t="s">
        <v>13151</v>
      </c>
      <c r="R81" s="1" t="s">
        <v>13786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19087</v>
      </c>
      <c r="F82" s="1" t="s">
        <v>19836</v>
      </c>
      <c r="G82" s="1" t="s">
        <v>20553</v>
      </c>
      <c r="H82" s="1" t="s">
        <v>21273</v>
      </c>
      <c r="I82" s="1" t="s">
        <v>9894</v>
      </c>
      <c r="J82" s="1"/>
      <c r="K82" s="1" t="s">
        <v>21925</v>
      </c>
      <c r="L82" s="1" t="s">
        <v>80</v>
      </c>
      <c r="M82" s="1" t="s">
        <v>11557</v>
      </c>
      <c r="N82" s="1" t="s">
        <v>13149</v>
      </c>
      <c r="O82" s="1" t="s">
        <v>80</v>
      </c>
      <c r="P82" s="1" t="s">
        <v>13151</v>
      </c>
      <c r="Q82" s="1" t="s">
        <v>13151</v>
      </c>
      <c r="R82" s="1" t="s">
        <v>13786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19088</v>
      </c>
      <c r="F83" s="1" t="s">
        <v>19837</v>
      </c>
      <c r="G83" s="1" t="s">
        <v>20554</v>
      </c>
      <c r="H83" s="1" t="s">
        <v>21274</v>
      </c>
      <c r="I83" s="1" t="s">
        <v>9895</v>
      </c>
      <c r="J83" s="1"/>
      <c r="K83" s="1" t="s">
        <v>21925</v>
      </c>
      <c r="L83" s="1" t="s">
        <v>81</v>
      </c>
      <c r="M83" s="1" t="s">
        <v>11558</v>
      </c>
      <c r="N83" s="1" t="s">
        <v>13149</v>
      </c>
      <c r="O83" s="1" t="s">
        <v>81</v>
      </c>
      <c r="P83" s="1" t="s">
        <v>13151</v>
      </c>
      <c r="Q83" s="1" t="s">
        <v>13151</v>
      </c>
      <c r="R83" s="1" t="s">
        <v>13786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5141</v>
      </c>
      <c r="G84" s="1" t="s">
        <v>6745</v>
      </c>
      <c r="H84" s="1" t="s">
        <v>8351</v>
      </c>
      <c r="I84" s="1" t="s">
        <v>9896</v>
      </c>
      <c r="J84" s="1"/>
      <c r="K84" s="1" t="s">
        <v>21925</v>
      </c>
      <c r="L84" s="1" t="s">
        <v>82</v>
      </c>
      <c r="M84" s="1" t="s">
        <v>11559</v>
      </c>
      <c r="N84" s="1" t="s">
        <v>13149</v>
      </c>
      <c r="O84" s="1" t="s">
        <v>82</v>
      </c>
      <c r="P84" s="1" t="s">
        <v>13151</v>
      </c>
      <c r="Q84" s="1" t="s">
        <v>13151</v>
      </c>
      <c r="R84" s="1" t="s">
        <v>13786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19089</v>
      </c>
      <c r="F85" s="1" t="s">
        <v>19838</v>
      </c>
      <c r="G85" s="1" t="s">
        <v>20555</v>
      </c>
      <c r="H85" s="1" t="s">
        <v>21275</v>
      </c>
      <c r="I85" s="1" t="s">
        <v>9897</v>
      </c>
      <c r="J85" s="1"/>
      <c r="K85" s="1" t="s">
        <v>21925</v>
      </c>
      <c r="L85" s="1" t="s">
        <v>83</v>
      </c>
      <c r="M85" s="1" t="s">
        <v>11560</v>
      </c>
      <c r="N85" s="1" t="s">
        <v>13149</v>
      </c>
      <c r="O85" s="1" t="s">
        <v>83</v>
      </c>
      <c r="P85" s="1" t="s">
        <v>13151</v>
      </c>
      <c r="Q85" s="1" t="s">
        <v>13151</v>
      </c>
      <c r="R85" s="1" t="s">
        <v>13786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19090</v>
      </c>
      <c r="F86" s="1" t="s">
        <v>19839</v>
      </c>
      <c r="G86" s="1" t="s">
        <v>20556</v>
      </c>
      <c r="H86" s="1" t="s">
        <v>21276</v>
      </c>
      <c r="I86" s="1" t="s">
        <v>9898</v>
      </c>
      <c r="J86" s="1"/>
      <c r="K86" s="1" t="s">
        <v>21925</v>
      </c>
      <c r="L86" s="1" t="s">
        <v>84</v>
      </c>
      <c r="M86" s="1" t="s">
        <v>11561</v>
      </c>
      <c r="N86" s="1" t="s">
        <v>13149</v>
      </c>
      <c r="O86" s="1" t="s">
        <v>84</v>
      </c>
      <c r="P86" s="1" t="s">
        <v>13151</v>
      </c>
      <c r="Q86" s="1" t="s">
        <v>13151</v>
      </c>
      <c r="R86" s="1" t="s">
        <v>13786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19091</v>
      </c>
      <c r="F87" s="1" t="s">
        <v>19840</v>
      </c>
      <c r="G87" s="1" t="s">
        <v>20557</v>
      </c>
      <c r="H87" s="1" t="s">
        <v>21277</v>
      </c>
      <c r="I87" s="1" t="s">
        <v>9899</v>
      </c>
      <c r="J87" s="1"/>
      <c r="K87" s="1" t="s">
        <v>21925</v>
      </c>
      <c r="L87" s="1" t="s">
        <v>85</v>
      </c>
      <c r="M87" s="1" t="s">
        <v>11562</v>
      </c>
      <c r="N87" s="1" t="s">
        <v>13149</v>
      </c>
      <c r="O87" s="1" t="s">
        <v>85</v>
      </c>
      <c r="P87" s="1" t="s">
        <v>13151</v>
      </c>
      <c r="Q87" s="1" t="s">
        <v>13151</v>
      </c>
      <c r="R87" s="1" t="s">
        <v>13786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19092</v>
      </c>
      <c r="F88" s="1" t="s">
        <v>19841</v>
      </c>
      <c r="G88" s="1" t="s">
        <v>20558</v>
      </c>
      <c r="H88" s="1" t="s">
        <v>21278</v>
      </c>
      <c r="I88" s="1" t="s">
        <v>9900</v>
      </c>
      <c r="J88" s="1"/>
      <c r="K88" s="1" t="s">
        <v>21925</v>
      </c>
      <c r="L88" s="1" t="s">
        <v>86</v>
      </c>
      <c r="M88" s="1" t="s">
        <v>11563</v>
      </c>
      <c r="N88" s="1" t="s">
        <v>13149</v>
      </c>
      <c r="O88" s="1" t="s">
        <v>86</v>
      </c>
      <c r="P88" s="1" t="s">
        <v>13151</v>
      </c>
      <c r="Q88" s="1" t="s">
        <v>13151</v>
      </c>
      <c r="R88" s="1" t="s">
        <v>13786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19093</v>
      </c>
      <c r="F89" s="1" t="s">
        <v>19842</v>
      </c>
      <c r="G89" s="1" t="s">
        <v>20559</v>
      </c>
      <c r="H89" s="1" t="s">
        <v>21279</v>
      </c>
      <c r="I89" s="1" t="s">
        <v>9901</v>
      </c>
      <c r="J89" s="1"/>
      <c r="K89" s="1" t="s">
        <v>21925</v>
      </c>
      <c r="L89" s="1" t="s">
        <v>87</v>
      </c>
      <c r="M89" s="1" t="s">
        <v>11564</v>
      </c>
      <c r="N89" s="1" t="s">
        <v>13149</v>
      </c>
      <c r="O89" s="1" t="s">
        <v>87</v>
      </c>
      <c r="P89" s="1" t="s">
        <v>13151</v>
      </c>
      <c r="Q89" s="1" t="s">
        <v>13151</v>
      </c>
      <c r="R89" s="1" t="s">
        <v>13786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5147</v>
      </c>
      <c r="G90" s="1" t="s">
        <v>6751</v>
      </c>
      <c r="H90" s="1" t="s">
        <v>8357</v>
      </c>
      <c r="I90" s="1" t="s">
        <v>9902</v>
      </c>
      <c r="J90" s="1"/>
      <c r="K90" s="1" t="s">
        <v>21925</v>
      </c>
      <c r="L90" s="1" t="s">
        <v>88</v>
      </c>
      <c r="M90" s="1" t="s">
        <v>11565</v>
      </c>
      <c r="N90" s="1" t="s">
        <v>13149</v>
      </c>
      <c r="O90" s="1" t="s">
        <v>88</v>
      </c>
      <c r="P90" s="1" t="s">
        <v>13151</v>
      </c>
      <c r="Q90" s="1" t="s">
        <v>13151</v>
      </c>
      <c r="R90" s="1" t="s">
        <v>13786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19094</v>
      </c>
      <c r="F91" s="1" t="s">
        <v>19843</v>
      </c>
      <c r="G91" s="1" t="s">
        <v>20560</v>
      </c>
      <c r="H91" s="1" t="s">
        <v>21280</v>
      </c>
      <c r="I91" s="1" t="s">
        <v>9903</v>
      </c>
      <c r="J91" s="1"/>
      <c r="K91" s="1" t="s">
        <v>21925</v>
      </c>
      <c r="L91" s="1" t="s">
        <v>89</v>
      </c>
      <c r="M91" s="1" t="s">
        <v>11566</v>
      </c>
      <c r="N91" s="1" t="s">
        <v>13149</v>
      </c>
      <c r="O91" s="1" t="s">
        <v>89</v>
      </c>
      <c r="P91" s="1" t="s">
        <v>13151</v>
      </c>
      <c r="Q91" s="1" t="s">
        <v>13151</v>
      </c>
      <c r="R91" s="1" t="s">
        <v>13786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19095</v>
      </c>
      <c r="F92" s="1" t="s">
        <v>19844</v>
      </c>
      <c r="G92" s="1" t="s">
        <v>20561</v>
      </c>
      <c r="H92" s="1" t="s">
        <v>21281</v>
      </c>
      <c r="I92" s="1" t="s">
        <v>9904</v>
      </c>
      <c r="J92" s="1"/>
      <c r="K92" s="1" t="s">
        <v>21925</v>
      </c>
      <c r="L92" s="1" t="s">
        <v>90</v>
      </c>
      <c r="M92" s="1" t="s">
        <v>11567</v>
      </c>
      <c r="N92" s="1" t="s">
        <v>13149</v>
      </c>
      <c r="O92" s="1" t="s">
        <v>90</v>
      </c>
      <c r="P92" s="1" t="s">
        <v>13151</v>
      </c>
      <c r="Q92" s="1" t="s">
        <v>13151</v>
      </c>
      <c r="R92" s="1" t="s">
        <v>13786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19096</v>
      </c>
      <c r="F93" s="1" t="s">
        <v>19845</v>
      </c>
      <c r="G93" s="1" t="s">
        <v>20562</v>
      </c>
      <c r="H93" s="1" t="s">
        <v>21282</v>
      </c>
      <c r="I93" s="1" t="s">
        <v>9905</v>
      </c>
      <c r="J93" s="1"/>
      <c r="K93" s="1" t="s">
        <v>21925</v>
      </c>
      <c r="L93" s="1" t="s">
        <v>91</v>
      </c>
      <c r="M93" s="1" t="s">
        <v>11568</v>
      </c>
      <c r="N93" s="1" t="s">
        <v>13149</v>
      </c>
      <c r="O93" s="1" t="s">
        <v>91</v>
      </c>
      <c r="P93" s="1" t="s">
        <v>13151</v>
      </c>
      <c r="Q93" s="1" t="s">
        <v>13151</v>
      </c>
      <c r="R93" s="1" t="s">
        <v>13786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13900</v>
      </c>
      <c r="F94" s="1" t="s">
        <v>14761</v>
      </c>
      <c r="G94" s="1" t="s">
        <v>15591</v>
      </c>
      <c r="H94" s="1" t="s">
        <v>16421</v>
      </c>
      <c r="I94" s="1" t="s">
        <v>9906</v>
      </c>
      <c r="J94" s="1"/>
      <c r="K94" s="1" t="s">
        <v>21925</v>
      </c>
      <c r="L94" s="1" t="s">
        <v>92</v>
      </c>
      <c r="M94" s="1" t="s">
        <v>11569</v>
      </c>
      <c r="N94" s="1" t="s">
        <v>13149</v>
      </c>
      <c r="O94" s="1" t="s">
        <v>92</v>
      </c>
      <c r="P94" s="1" t="s">
        <v>13151</v>
      </c>
      <c r="Q94" s="1" t="s">
        <v>13151</v>
      </c>
      <c r="R94" s="1" t="s">
        <v>13786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19097</v>
      </c>
      <c r="F95" s="1" t="s">
        <v>19846</v>
      </c>
      <c r="G95" s="1" t="s">
        <v>20563</v>
      </c>
      <c r="H95" s="1" t="s">
        <v>21283</v>
      </c>
      <c r="I95" s="1" t="s">
        <v>9907</v>
      </c>
      <c r="J95" s="1"/>
      <c r="K95" s="1" t="s">
        <v>21925</v>
      </c>
      <c r="L95" s="1" t="s">
        <v>93</v>
      </c>
      <c r="M95" s="1" t="s">
        <v>11570</v>
      </c>
      <c r="N95" s="1" t="s">
        <v>13149</v>
      </c>
      <c r="O95" s="1" t="s">
        <v>93</v>
      </c>
      <c r="P95" s="1" t="s">
        <v>13151</v>
      </c>
      <c r="Q95" s="1" t="s">
        <v>13151</v>
      </c>
      <c r="R95" s="1" t="s">
        <v>13786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19098</v>
      </c>
      <c r="F96" s="1" t="s">
        <v>19847</v>
      </c>
      <c r="G96" s="1" t="s">
        <v>20564</v>
      </c>
      <c r="H96" s="1" t="s">
        <v>21284</v>
      </c>
      <c r="I96" s="1" t="s">
        <v>9908</v>
      </c>
      <c r="J96" s="1"/>
      <c r="K96" s="1" t="s">
        <v>21925</v>
      </c>
      <c r="L96" s="1" t="s">
        <v>94</v>
      </c>
      <c r="M96" s="1" t="s">
        <v>11571</v>
      </c>
      <c r="N96" s="1" t="s">
        <v>13149</v>
      </c>
      <c r="O96" s="1" t="s">
        <v>94</v>
      </c>
      <c r="P96" s="1" t="s">
        <v>13151</v>
      </c>
      <c r="Q96" s="1" t="s">
        <v>13151</v>
      </c>
      <c r="R96" s="1" t="s">
        <v>13786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19099</v>
      </c>
      <c r="F97" s="1" t="s">
        <v>19848</v>
      </c>
      <c r="G97" s="1" t="s">
        <v>20565</v>
      </c>
      <c r="H97" s="1" t="s">
        <v>21285</v>
      </c>
      <c r="I97" s="1" t="s">
        <v>9909</v>
      </c>
      <c r="J97" s="1"/>
      <c r="K97" s="1" t="s">
        <v>21925</v>
      </c>
      <c r="L97" s="1" t="s">
        <v>95</v>
      </c>
      <c r="M97" s="1" t="s">
        <v>11572</v>
      </c>
      <c r="N97" s="1" t="s">
        <v>13149</v>
      </c>
      <c r="O97" s="1" t="s">
        <v>95</v>
      </c>
      <c r="P97" s="1" t="s">
        <v>13151</v>
      </c>
      <c r="Q97" s="1" t="s">
        <v>13151</v>
      </c>
      <c r="R97" s="1" t="s">
        <v>13786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19100</v>
      </c>
      <c r="F98" s="1" t="s">
        <v>19849</v>
      </c>
      <c r="G98" s="1" t="s">
        <v>20566</v>
      </c>
      <c r="H98" s="1" t="s">
        <v>21286</v>
      </c>
      <c r="I98" s="1" t="s">
        <v>9910</v>
      </c>
      <c r="J98" s="1"/>
      <c r="K98" s="1" t="s">
        <v>21925</v>
      </c>
      <c r="L98" s="1" t="s">
        <v>96</v>
      </c>
      <c r="M98" s="1" t="s">
        <v>11573</v>
      </c>
      <c r="N98" s="1" t="s">
        <v>13149</v>
      </c>
      <c r="O98" s="1" t="s">
        <v>96</v>
      </c>
      <c r="P98" s="1" t="s">
        <v>13151</v>
      </c>
      <c r="Q98" s="1" t="s">
        <v>13151</v>
      </c>
      <c r="R98" s="1" t="s">
        <v>13786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19101</v>
      </c>
      <c r="F99" s="1" t="s">
        <v>19850</v>
      </c>
      <c r="G99" s="1" t="s">
        <v>20567</v>
      </c>
      <c r="H99" s="1" t="s">
        <v>21287</v>
      </c>
      <c r="I99" s="1" t="s">
        <v>9911</v>
      </c>
      <c r="J99" s="1"/>
      <c r="K99" s="1" t="s">
        <v>21925</v>
      </c>
      <c r="L99" s="1" t="s">
        <v>97</v>
      </c>
      <c r="M99" s="1" t="s">
        <v>11574</v>
      </c>
      <c r="N99" s="1" t="s">
        <v>13149</v>
      </c>
      <c r="O99" s="1" t="s">
        <v>97</v>
      </c>
      <c r="P99" s="1" t="s">
        <v>13151</v>
      </c>
      <c r="Q99" s="1" t="s">
        <v>13151</v>
      </c>
      <c r="R99" s="1" t="s">
        <v>13786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19102</v>
      </c>
      <c r="F100" s="1" t="s">
        <v>19851</v>
      </c>
      <c r="G100" s="1" t="s">
        <v>20568</v>
      </c>
      <c r="H100" s="1" t="s">
        <v>21288</v>
      </c>
      <c r="I100" s="1" t="s">
        <v>9912</v>
      </c>
      <c r="J100" s="1"/>
      <c r="K100" s="1" t="s">
        <v>21925</v>
      </c>
      <c r="L100" s="1" t="s">
        <v>98</v>
      </c>
      <c r="M100" s="1" t="s">
        <v>11575</v>
      </c>
      <c r="N100" s="1" t="s">
        <v>13149</v>
      </c>
      <c r="O100" s="1" t="s">
        <v>98</v>
      </c>
      <c r="P100" s="1" t="s">
        <v>13151</v>
      </c>
      <c r="Q100" s="1" t="s">
        <v>13151</v>
      </c>
      <c r="R100" s="1" t="s">
        <v>13786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19103</v>
      </c>
      <c r="F101" s="1" t="s">
        <v>19852</v>
      </c>
      <c r="G101" s="1" t="s">
        <v>20569</v>
      </c>
      <c r="H101" s="1" t="s">
        <v>21289</v>
      </c>
      <c r="I101" s="1" t="s">
        <v>9913</v>
      </c>
      <c r="J101" s="1"/>
      <c r="K101" s="1" t="s">
        <v>21925</v>
      </c>
      <c r="L101" s="1" t="s">
        <v>99</v>
      </c>
      <c r="M101" s="1" t="s">
        <v>11576</v>
      </c>
      <c r="N101" s="1" t="s">
        <v>13149</v>
      </c>
      <c r="O101" s="1" t="s">
        <v>99</v>
      </c>
      <c r="P101" s="1" t="s">
        <v>13151</v>
      </c>
      <c r="Q101" s="1" t="s">
        <v>13151</v>
      </c>
      <c r="R101" s="1" t="s">
        <v>13786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19104</v>
      </c>
      <c r="F102" s="1" t="s">
        <v>19853</v>
      </c>
      <c r="G102" s="1" t="s">
        <v>20570</v>
      </c>
      <c r="H102" s="1" t="s">
        <v>21290</v>
      </c>
      <c r="I102" s="1" t="s">
        <v>9914</v>
      </c>
      <c r="J102" s="1"/>
      <c r="K102" s="1" t="s">
        <v>21925</v>
      </c>
      <c r="L102" s="1" t="s">
        <v>100</v>
      </c>
      <c r="M102" s="1" t="s">
        <v>11577</v>
      </c>
      <c r="N102" s="1" t="s">
        <v>13149</v>
      </c>
      <c r="O102" s="1" t="s">
        <v>100</v>
      </c>
      <c r="P102" s="1" t="s">
        <v>13151</v>
      </c>
      <c r="Q102" s="1" t="s">
        <v>13151</v>
      </c>
      <c r="R102" s="1" t="s">
        <v>13786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19105</v>
      </c>
      <c r="F103" s="1" t="s">
        <v>19854</v>
      </c>
      <c r="G103" s="1" t="s">
        <v>20571</v>
      </c>
      <c r="H103" s="1" t="s">
        <v>21291</v>
      </c>
      <c r="I103" s="1" t="s">
        <v>9915</v>
      </c>
      <c r="J103" s="1"/>
      <c r="K103" s="1" t="s">
        <v>21925</v>
      </c>
      <c r="L103" s="1" t="s">
        <v>101</v>
      </c>
      <c r="M103" s="1" t="s">
        <v>11578</v>
      </c>
      <c r="N103" s="1" t="s">
        <v>13149</v>
      </c>
      <c r="O103" s="1" t="s">
        <v>101</v>
      </c>
      <c r="P103" s="1" t="s">
        <v>13151</v>
      </c>
      <c r="Q103" s="1" t="s">
        <v>13151</v>
      </c>
      <c r="R103" s="1" t="s">
        <v>13786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19106</v>
      </c>
      <c r="F104" s="1" t="s">
        <v>19855</v>
      </c>
      <c r="G104" s="1" t="s">
        <v>20572</v>
      </c>
      <c r="H104" s="1" t="s">
        <v>21292</v>
      </c>
      <c r="I104" s="1" t="s">
        <v>9916</v>
      </c>
      <c r="J104" s="1"/>
      <c r="K104" s="1" t="s">
        <v>21925</v>
      </c>
      <c r="L104" s="1" t="s">
        <v>102</v>
      </c>
      <c r="M104" s="1" t="s">
        <v>11579</v>
      </c>
      <c r="N104" s="1" t="s">
        <v>13149</v>
      </c>
      <c r="O104" s="1" t="s">
        <v>102</v>
      </c>
      <c r="P104" s="1" t="s">
        <v>13151</v>
      </c>
      <c r="Q104" s="1" t="s">
        <v>13151</v>
      </c>
      <c r="R104" s="1" t="s">
        <v>13786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19107</v>
      </c>
      <c r="F105" s="1" t="s">
        <v>19856</v>
      </c>
      <c r="G105" s="1" t="s">
        <v>20573</v>
      </c>
      <c r="H105" s="1" t="s">
        <v>21293</v>
      </c>
      <c r="I105" s="1" t="s">
        <v>9917</v>
      </c>
      <c r="J105" s="1"/>
      <c r="K105" s="1" t="s">
        <v>21925</v>
      </c>
      <c r="L105" s="1" t="s">
        <v>103</v>
      </c>
      <c r="M105" s="1" t="s">
        <v>11580</v>
      </c>
      <c r="N105" s="1" t="s">
        <v>13149</v>
      </c>
      <c r="O105" s="1" t="s">
        <v>103</v>
      </c>
      <c r="P105" s="1" t="s">
        <v>13151</v>
      </c>
      <c r="Q105" s="1" t="s">
        <v>13151</v>
      </c>
      <c r="R105" s="1" t="s">
        <v>13786</v>
      </c>
      <c r="S105" s="1" t="s">
        <v>103</v>
      </c>
      <c r="T105" s="1"/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13908</v>
      </c>
      <c r="F106" s="1" t="s">
        <v>14769</v>
      </c>
      <c r="G106" s="1" t="s">
        <v>15599</v>
      </c>
      <c r="H106" s="1" t="s">
        <v>16429</v>
      </c>
      <c r="I106" s="1" t="s">
        <v>9918</v>
      </c>
      <c r="J106" s="1"/>
      <c r="K106" s="1" t="s">
        <v>21925</v>
      </c>
      <c r="L106" s="1" t="s">
        <v>104</v>
      </c>
      <c r="M106" s="1" t="s">
        <v>11581</v>
      </c>
      <c r="N106" s="1" t="s">
        <v>13149</v>
      </c>
      <c r="O106" s="1" t="s">
        <v>104</v>
      </c>
      <c r="P106" s="1" t="s">
        <v>13151</v>
      </c>
      <c r="Q106" s="1" t="s">
        <v>13151</v>
      </c>
      <c r="R106" s="1" t="s">
        <v>13786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19108</v>
      </c>
      <c r="F107" s="1" t="s">
        <v>19857</v>
      </c>
      <c r="G107" s="1" t="s">
        <v>20574</v>
      </c>
      <c r="H107" s="1" t="s">
        <v>21294</v>
      </c>
      <c r="I107" s="1" t="s">
        <v>9919</v>
      </c>
      <c r="J107" s="1"/>
      <c r="K107" s="1" t="s">
        <v>21925</v>
      </c>
      <c r="L107" s="1" t="s">
        <v>105</v>
      </c>
      <c r="M107" s="1" t="s">
        <v>11582</v>
      </c>
      <c r="N107" s="1" t="s">
        <v>13149</v>
      </c>
      <c r="O107" s="1" t="s">
        <v>105</v>
      </c>
      <c r="P107" s="1" t="s">
        <v>13151</v>
      </c>
      <c r="Q107" s="1" t="s">
        <v>13151</v>
      </c>
      <c r="R107" s="1" t="s">
        <v>13786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19109</v>
      </c>
      <c r="F108" s="1" t="s">
        <v>19858</v>
      </c>
      <c r="G108" s="1" t="s">
        <v>20575</v>
      </c>
      <c r="H108" s="1" t="s">
        <v>21295</v>
      </c>
      <c r="I108" s="1" t="s">
        <v>9920</v>
      </c>
      <c r="J108" s="1"/>
      <c r="K108" s="1" t="s">
        <v>21925</v>
      </c>
      <c r="L108" s="1" t="s">
        <v>106</v>
      </c>
      <c r="M108" s="1" t="s">
        <v>11583</v>
      </c>
      <c r="N108" s="1" t="s">
        <v>13149</v>
      </c>
      <c r="O108" s="1" t="s">
        <v>106</v>
      </c>
      <c r="P108" s="1" t="s">
        <v>13151</v>
      </c>
      <c r="Q108" s="1" t="s">
        <v>13151</v>
      </c>
      <c r="R108" s="1" t="s">
        <v>13786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5166</v>
      </c>
      <c r="G109" s="1" t="s">
        <v>6770</v>
      </c>
      <c r="H109" s="1" t="s">
        <v>8376</v>
      </c>
      <c r="I109" s="1" t="s">
        <v>9921</v>
      </c>
      <c r="J109" s="1"/>
      <c r="K109" s="1" t="s">
        <v>21925</v>
      </c>
      <c r="L109" s="1" t="s">
        <v>107</v>
      </c>
      <c r="M109" s="1" t="s">
        <v>11584</v>
      </c>
      <c r="N109" s="1" t="s">
        <v>13149</v>
      </c>
      <c r="O109" s="1" t="s">
        <v>107</v>
      </c>
      <c r="P109" s="1" t="s">
        <v>13151</v>
      </c>
      <c r="Q109" s="1" t="s">
        <v>13151</v>
      </c>
      <c r="R109" s="1" t="s">
        <v>13786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19110</v>
      </c>
      <c r="F110" s="1" t="s">
        <v>19859</v>
      </c>
      <c r="G110" s="1" t="s">
        <v>20576</v>
      </c>
      <c r="H110" s="1" t="s">
        <v>20576</v>
      </c>
      <c r="I110" s="1" t="s">
        <v>9922</v>
      </c>
      <c r="J110" s="1"/>
      <c r="K110" s="1" t="s">
        <v>21925</v>
      </c>
      <c r="L110" s="1" t="s">
        <v>108</v>
      </c>
      <c r="M110" s="1" t="s">
        <v>11585</v>
      </c>
      <c r="N110" s="1" t="s">
        <v>13149</v>
      </c>
      <c r="O110" s="1" t="s">
        <v>108</v>
      </c>
      <c r="P110" s="1" t="s">
        <v>13151</v>
      </c>
      <c r="Q110" s="1" t="s">
        <v>13151</v>
      </c>
      <c r="R110" s="1" t="s">
        <v>13786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19111</v>
      </c>
      <c r="F111" s="1" t="s">
        <v>19860</v>
      </c>
      <c r="G111" s="1" t="s">
        <v>20577</v>
      </c>
      <c r="H111" s="1" t="s">
        <v>21296</v>
      </c>
      <c r="I111" s="1" t="s">
        <v>9923</v>
      </c>
      <c r="J111" s="1"/>
      <c r="K111" s="1" t="s">
        <v>21925</v>
      </c>
      <c r="L111" s="1" t="s">
        <v>109</v>
      </c>
      <c r="M111" s="1" t="s">
        <v>11586</v>
      </c>
      <c r="N111" s="1" t="s">
        <v>13149</v>
      </c>
      <c r="O111" s="1" t="s">
        <v>109</v>
      </c>
      <c r="P111" s="1" t="s">
        <v>13151</v>
      </c>
      <c r="Q111" s="1" t="s">
        <v>13151</v>
      </c>
      <c r="R111" s="1" t="s">
        <v>13786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19112</v>
      </c>
      <c r="F112" s="1" t="s">
        <v>19861</v>
      </c>
      <c r="G112" s="1" t="s">
        <v>20578</v>
      </c>
      <c r="H112" s="1" t="s">
        <v>21297</v>
      </c>
      <c r="I112" s="1" t="s">
        <v>9924</v>
      </c>
      <c r="J112" s="1"/>
      <c r="K112" s="1" t="s">
        <v>21925</v>
      </c>
      <c r="L112" s="1" t="s">
        <v>110</v>
      </c>
      <c r="M112" s="1" t="s">
        <v>11587</v>
      </c>
      <c r="N112" s="1" t="s">
        <v>13149</v>
      </c>
      <c r="O112" s="1" t="s">
        <v>110</v>
      </c>
      <c r="P112" s="1" t="s">
        <v>13151</v>
      </c>
      <c r="Q112" s="1" t="s">
        <v>13151</v>
      </c>
      <c r="R112" s="1" t="s">
        <v>13786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19113</v>
      </c>
      <c r="F113" s="1" t="s">
        <v>19862</v>
      </c>
      <c r="G113" s="1" t="s">
        <v>20579</v>
      </c>
      <c r="H113" s="1" t="s">
        <v>21298</v>
      </c>
      <c r="I113" s="1" t="s">
        <v>9925</v>
      </c>
      <c r="J113" s="1"/>
      <c r="K113" s="1" t="s">
        <v>21925</v>
      </c>
      <c r="L113" s="1" t="s">
        <v>111</v>
      </c>
      <c r="M113" s="1" t="s">
        <v>11588</v>
      </c>
      <c r="N113" s="1" t="s">
        <v>13149</v>
      </c>
      <c r="O113" s="1" t="s">
        <v>111</v>
      </c>
      <c r="P113" s="1" t="s">
        <v>13151</v>
      </c>
      <c r="Q113" s="1" t="s">
        <v>13151</v>
      </c>
      <c r="R113" s="1" t="s">
        <v>13786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19114</v>
      </c>
      <c r="F114" s="1" t="s">
        <v>19863</v>
      </c>
      <c r="G114" s="1" t="s">
        <v>20580</v>
      </c>
      <c r="H114" s="1" t="s">
        <v>21294</v>
      </c>
      <c r="I114" s="1" t="s">
        <v>9926</v>
      </c>
      <c r="J114" s="1"/>
      <c r="K114" s="1" t="s">
        <v>21925</v>
      </c>
      <c r="L114" s="1" t="s">
        <v>112</v>
      </c>
      <c r="M114" s="1" t="s">
        <v>11589</v>
      </c>
      <c r="N114" s="1" t="s">
        <v>13149</v>
      </c>
      <c r="O114" s="1" t="s">
        <v>112</v>
      </c>
      <c r="P114" s="1" t="s">
        <v>13151</v>
      </c>
      <c r="Q114" s="1" t="s">
        <v>13151</v>
      </c>
      <c r="R114" s="1" t="s">
        <v>13786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19115</v>
      </c>
      <c r="F115" s="1" t="s">
        <v>19864</v>
      </c>
      <c r="G115" s="1" t="s">
        <v>20581</v>
      </c>
      <c r="H115" s="1" t="s">
        <v>21299</v>
      </c>
      <c r="I115" s="1" t="s">
        <v>9927</v>
      </c>
      <c r="J115" s="1"/>
      <c r="K115" s="1" t="s">
        <v>21925</v>
      </c>
      <c r="L115" s="1" t="s">
        <v>113</v>
      </c>
      <c r="M115" s="1" t="s">
        <v>11590</v>
      </c>
      <c r="N115" s="1" t="s">
        <v>13149</v>
      </c>
      <c r="O115" s="1" t="s">
        <v>113</v>
      </c>
      <c r="P115" s="1" t="s">
        <v>13151</v>
      </c>
      <c r="Q115" s="1" t="s">
        <v>13151</v>
      </c>
      <c r="R115" s="1" t="s">
        <v>13786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13917</v>
      </c>
      <c r="F116" s="1" t="s">
        <v>14778</v>
      </c>
      <c r="G116" s="1" t="s">
        <v>15608</v>
      </c>
      <c r="H116" s="1" t="s">
        <v>16436</v>
      </c>
      <c r="I116" s="1" t="s">
        <v>9928</v>
      </c>
      <c r="J116" s="1"/>
      <c r="K116" s="1" t="s">
        <v>21925</v>
      </c>
      <c r="L116" s="1" t="s">
        <v>114</v>
      </c>
      <c r="M116" s="1" t="s">
        <v>11591</v>
      </c>
      <c r="N116" s="1" t="s">
        <v>13149</v>
      </c>
      <c r="O116" s="1" t="s">
        <v>114</v>
      </c>
      <c r="P116" s="1" t="s">
        <v>13151</v>
      </c>
      <c r="Q116" s="1" t="s">
        <v>13151</v>
      </c>
      <c r="R116" s="1" t="s">
        <v>13786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19116</v>
      </c>
      <c r="F117" s="1" t="s">
        <v>19865</v>
      </c>
      <c r="G117" s="1" t="s">
        <v>20582</v>
      </c>
      <c r="H117" s="1" t="s">
        <v>21300</v>
      </c>
      <c r="I117" s="1" t="s">
        <v>9929</v>
      </c>
      <c r="J117" s="1"/>
      <c r="K117" s="1" t="s">
        <v>21925</v>
      </c>
      <c r="L117" s="1" t="s">
        <v>115</v>
      </c>
      <c r="M117" s="1" t="s">
        <v>11592</v>
      </c>
      <c r="N117" s="1" t="s">
        <v>13149</v>
      </c>
      <c r="O117" s="1" t="s">
        <v>115</v>
      </c>
      <c r="P117" s="1" t="s">
        <v>13151</v>
      </c>
      <c r="Q117" s="1" t="s">
        <v>13151</v>
      </c>
      <c r="R117" s="1" t="s">
        <v>13786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19117</v>
      </c>
      <c r="F118" s="1" t="s">
        <v>19866</v>
      </c>
      <c r="G118" s="1" t="s">
        <v>20583</v>
      </c>
      <c r="H118" s="1" t="s">
        <v>21301</v>
      </c>
      <c r="I118" s="1" t="s">
        <v>9930</v>
      </c>
      <c r="J118" s="1"/>
      <c r="K118" s="1" t="s">
        <v>21925</v>
      </c>
      <c r="L118" s="1" t="s">
        <v>116</v>
      </c>
      <c r="M118" s="1" t="s">
        <v>11593</v>
      </c>
      <c r="N118" s="1" t="s">
        <v>13149</v>
      </c>
      <c r="O118" s="1" t="s">
        <v>116</v>
      </c>
      <c r="P118" s="1" t="s">
        <v>13151</v>
      </c>
      <c r="Q118" s="1" t="s">
        <v>13151</v>
      </c>
      <c r="R118" s="1" t="s">
        <v>13786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19118</v>
      </c>
      <c r="F119" s="1" t="s">
        <v>19867</v>
      </c>
      <c r="G119" s="1" t="s">
        <v>20584</v>
      </c>
      <c r="H119" s="1" t="s">
        <v>21302</v>
      </c>
      <c r="I119" s="1" t="s">
        <v>9931</v>
      </c>
      <c r="J119" s="1"/>
      <c r="K119" s="1" t="s">
        <v>21925</v>
      </c>
      <c r="L119" s="1" t="s">
        <v>117</v>
      </c>
      <c r="M119" s="1" t="s">
        <v>11594</v>
      </c>
      <c r="N119" s="1" t="s">
        <v>13149</v>
      </c>
      <c r="O119" s="1" t="s">
        <v>117</v>
      </c>
      <c r="P119" s="1" t="s">
        <v>13151</v>
      </c>
      <c r="Q119" s="1" t="s">
        <v>13151</v>
      </c>
      <c r="R119" s="1" t="s">
        <v>13786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5177</v>
      </c>
      <c r="G120" s="1" t="s">
        <v>6781</v>
      </c>
      <c r="H120" s="1" t="s">
        <v>8385</v>
      </c>
      <c r="I120" s="1" t="s">
        <v>9932</v>
      </c>
      <c r="J120" s="1"/>
      <c r="K120" s="1" t="s">
        <v>21925</v>
      </c>
      <c r="L120" s="1" t="s">
        <v>118</v>
      </c>
      <c r="M120" s="1" t="s">
        <v>11595</v>
      </c>
      <c r="N120" s="1" t="s">
        <v>13149</v>
      </c>
      <c r="O120" s="1" t="s">
        <v>118</v>
      </c>
      <c r="P120" s="1" t="s">
        <v>13151</v>
      </c>
      <c r="Q120" s="1" t="s">
        <v>13151</v>
      </c>
      <c r="R120" s="1" t="s">
        <v>13786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6782</v>
      </c>
      <c r="H121" s="1" t="s">
        <v>8386</v>
      </c>
      <c r="I121" s="1" t="s">
        <v>9933</v>
      </c>
      <c r="J121" s="1"/>
      <c r="K121" s="1" t="s">
        <v>21925</v>
      </c>
      <c r="L121" s="1" t="s">
        <v>119</v>
      </c>
      <c r="M121" s="1" t="s">
        <v>11596</v>
      </c>
      <c r="N121" s="1" t="s">
        <v>13149</v>
      </c>
      <c r="O121" s="1" t="s">
        <v>119</v>
      </c>
      <c r="P121" s="1" t="s">
        <v>13151</v>
      </c>
      <c r="Q121" s="1" t="s">
        <v>13151</v>
      </c>
      <c r="R121" s="1" t="s">
        <v>13786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5179</v>
      </c>
      <c r="G122" s="1" t="s">
        <v>6783</v>
      </c>
      <c r="H122" s="1" t="s">
        <v>8387</v>
      </c>
      <c r="I122" s="1" t="s">
        <v>9934</v>
      </c>
      <c r="J122" s="1"/>
      <c r="K122" s="1" t="s">
        <v>21925</v>
      </c>
      <c r="L122" s="1" t="s">
        <v>120</v>
      </c>
      <c r="M122" s="1" t="s">
        <v>11597</v>
      </c>
      <c r="N122" s="1" t="s">
        <v>13149</v>
      </c>
      <c r="O122" s="1" t="s">
        <v>120</v>
      </c>
      <c r="P122" s="1" t="s">
        <v>13151</v>
      </c>
      <c r="Q122" s="1" t="s">
        <v>13151</v>
      </c>
      <c r="R122" s="1" t="s">
        <v>13786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13924</v>
      </c>
      <c r="F123" s="1" t="s">
        <v>14785</v>
      </c>
      <c r="G123" s="1" t="s">
        <v>15615</v>
      </c>
      <c r="H123" s="1" t="s">
        <v>15615</v>
      </c>
      <c r="I123" s="1" t="s">
        <v>9935</v>
      </c>
      <c r="J123" s="1"/>
      <c r="K123" s="1" t="s">
        <v>21925</v>
      </c>
      <c r="L123" s="1" t="s">
        <v>121</v>
      </c>
      <c r="M123" s="1" t="s">
        <v>11598</v>
      </c>
      <c r="N123" s="1" t="s">
        <v>13149</v>
      </c>
      <c r="O123" s="1" t="s">
        <v>121</v>
      </c>
      <c r="P123" s="1" t="s">
        <v>13151</v>
      </c>
      <c r="Q123" s="1" t="s">
        <v>13151</v>
      </c>
      <c r="R123" s="1" t="s">
        <v>13786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19119</v>
      </c>
      <c r="F124" s="1" t="s">
        <v>19868</v>
      </c>
      <c r="G124" s="1" t="s">
        <v>20585</v>
      </c>
      <c r="H124" s="1" t="s">
        <v>21303</v>
      </c>
      <c r="I124" s="1" t="s">
        <v>9936</v>
      </c>
      <c r="J124" s="1"/>
      <c r="K124" s="1" t="s">
        <v>21925</v>
      </c>
      <c r="L124" s="1" t="s">
        <v>122</v>
      </c>
      <c r="M124" s="1" t="s">
        <v>11599</v>
      </c>
      <c r="N124" s="1" t="s">
        <v>13149</v>
      </c>
      <c r="O124" s="1" t="s">
        <v>122</v>
      </c>
      <c r="P124" s="1" t="s">
        <v>13151</v>
      </c>
      <c r="Q124" s="1" t="s">
        <v>13151</v>
      </c>
      <c r="R124" s="1" t="s">
        <v>13786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5182</v>
      </c>
      <c r="G125" s="1" t="s">
        <v>6786</v>
      </c>
      <c r="H125" s="1" t="s">
        <v>8389</v>
      </c>
      <c r="I125" s="1" t="s">
        <v>9937</v>
      </c>
      <c r="J125" s="1"/>
      <c r="K125" s="1" t="s">
        <v>21925</v>
      </c>
      <c r="L125" s="1" t="s">
        <v>123</v>
      </c>
      <c r="M125" s="1" t="s">
        <v>11600</v>
      </c>
      <c r="N125" s="1" t="s">
        <v>13149</v>
      </c>
      <c r="O125" s="1" t="s">
        <v>123</v>
      </c>
      <c r="P125" s="1" t="s">
        <v>13151</v>
      </c>
      <c r="Q125" s="1" t="s">
        <v>13151</v>
      </c>
      <c r="R125" s="1" t="s">
        <v>13786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19120</v>
      </c>
      <c r="F126" s="1" t="s">
        <v>19869</v>
      </c>
      <c r="G126" s="1" t="s">
        <v>20586</v>
      </c>
      <c r="H126" s="1" t="s">
        <v>21304</v>
      </c>
      <c r="I126" s="1" t="s">
        <v>9938</v>
      </c>
      <c r="J126" s="1"/>
      <c r="K126" s="1" t="s">
        <v>21925</v>
      </c>
      <c r="L126" s="1" t="s">
        <v>124</v>
      </c>
      <c r="M126" s="1" t="s">
        <v>11601</v>
      </c>
      <c r="N126" s="1" t="s">
        <v>13149</v>
      </c>
      <c r="O126" s="1" t="s">
        <v>124</v>
      </c>
      <c r="P126" s="1" t="s">
        <v>21926</v>
      </c>
      <c r="Q126" s="1" t="s">
        <v>21945</v>
      </c>
      <c r="R126" s="1" t="s">
        <v>13786</v>
      </c>
      <c r="S126" s="1" t="s">
        <v>124</v>
      </c>
      <c r="T126" s="1" t="s">
        <v>22729</v>
      </c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19121</v>
      </c>
      <c r="F127" s="1" t="s">
        <v>19870</v>
      </c>
      <c r="G127" s="1" t="s">
        <v>20587</v>
      </c>
      <c r="H127" s="1" t="s">
        <v>19870</v>
      </c>
      <c r="I127" s="1" t="s">
        <v>9939</v>
      </c>
      <c r="J127" s="1"/>
      <c r="K127" s="1" t="s">
        <v>21925</v>
      </c>
      <c r="L127" s="1" t="s">
        <v>125</v>
      </c>
      <c r="M127" s="1" t="s">
        <v>11602</v>
      </c>
      <c r="N127" s="1" t="s">
        <v>13149</v>
      </c>
      <c r="O127" s="1" t="s">
        <v>125</v>
      </c>
      <c r="P127" s="1" t="s">
        <v>21926</v>
      </c>
      <c r="Q127" s="1" t="s">
        <v>21946</v>
      </c>
      <c r="R127" s="1" t="s">
        <v>13786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19122</v>
      </c>
      <c r="F128" s="1" t="s">
        <v>19871</v>
      </c>
      <c r="G128" s="1" t="s">
        <v>20588</v>
      </c>
      <c r="H128" s="1" t="s">
        <v>21285</v>
      </c>
      <c r="I128" s="1" t="s">
        <v>9940</v>
      </c>
      <c r="J128" s="1"/>
      <c r="K128" s="1" t="s">
        <v>21925</v>
      </c>
      <c r="L128" s="1" t="s">
        <v>126</v>
      </c>
      <c r="M128" s="1" t="s">
        <v>11603</v>
      </c>
      <c r="N128" s="1" t="s">
        <v>13149</v>
      </c>
      <c r="O128" s="1" t="s">
        <v>126</v>
      </c>
      <c r="P128" s="1" t="s">
        <v>21926</v>
      </c>
      <c r="Q128" s="1" t="s">
        <v>21947</v>
      </c>
      <c r="R128" s="1" t="s">
        <v>13786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13930</v>
      </c>
      <c r="F129" s="1" t="s">
        <v>14791</v>
      </c>
      <c r="G129" s="1" t="s">
        <v>15621</v>
      </c>
      <c r="H129" s="1" t="s">
        <v>16446</v>
      </c>
      <c r="I129" s="1" t="s">
        <v>9941</v>
      </c>
      <c r="J129" s="1"/>
      <c r="K129" s="1" t="s">
        <v>21925</v>
      </c>
      <c r="L129" s="1" t="s">
        <v>127</v>
      </c>
      <c r="M129" s="1" t="s">
        <v>11604</v>
      </c>
      <c r="N129" s="1" t="s">
        <v>13149</v>
      </c>
      <c r="O129" s="1" t="s">
        <v>127</v>
      </c>
      <c r="P129" s="1" t="s">
        <v>21926</v>
      </c>
      <c r="Q129" s="1" t="s">
        <v>21948</v>
      </c>
      <c r="R129" s="1" t="s">
        <v>13786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19123</v>
      </c>
      <c r="F130" s="1" t="s">
        <v>19872</v>
      </c>
      <c r="G130" s="1" t="s">
        <v>20589</v>
      </c>
      <c r="H130" s="1" t="s">
        <v>21305</v>
      </c>
      <c r="I130" s="1" t="s">
        <v>9942</v>
      </c>
      <c r="J130" s="1"/>
      <c r="K130" s="1" t="s">
        <v>21925</v>
      </c>
      <c r="L130" s="1" t="s">
        <v>128</v>
      </c>
      <c r="M130" s="1" t="s">
        <v>11605</v>
      </c>
      <c r="N130" s="1" t="s">
        <v>13149</v>
      </c>
      <c r="O130" s="1" t="s">
        <v>128</v>
      </c>
      <c r="P130" s="1" t="s">
        <v>21926</v>
      </c>
      <c r="Q130" s="1" t="s">
        <v>21949</v>
      </c>
      <c r="R130" s="1" t="s">
        <v>13786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19124</v>
      </c>
      <c r="F131" s="1" t="s">
        <v>19873</v>
      </c>
      <c r="G131" s="1" t="s">
        <v>20590</v>
      </c>
      <c r="H131" s="1" t="s">
        <v>21306</v>
      </c>
      <c r="I131" s="1" t="s">
        <v>9943</v>
      </c>
      <c r="J131" s="1"/>
      <c r="K131" s="1" t="s">
        <v>21925</v>
      </c>
      <c r="L131" s="1" t="s">
        <v>129</v>
      </c>
      <c r="M131" s="1" t="s">
        <v>11606</v>
      </c>
      <c r="N131" s="1" t="s">
        <v>13149</v>
      </c>
      <c r="O131" s="1" t="s">
        <v>129</v>
      </c>
      <c r="P131" s="1" t="s">
        <v>21927</v>
      </c>
      <c r="Q131" s="1" t="s">
        <v>21927</v>
      </c>
      <c r="R131" s="1" t="s">
        <v>13786</v>
      </c>
      <c r="S131" s="1" t="s">
        <v>129</v>
      </c>
      <c r="T131" s="1"/>
      <c r="U131" s="1" t="s">
        <v>22739</v>
      </c>
      <c r="V131" s="1" t="s">
        <v>13802</v>
      </c>
      <c r="W131" s="1" t="s">
        <v>129</v>
      </c>
      <c r="X131" s="1" t="s">
        <v>22748</v>
      </c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19125</v>
      </c>
      <c r="F132" s="1" t="s">
        <v>19874</v>
      </c>
      <c r="G132" s="1" t="s">
        <v>20591</v>
      </c>
      <c r="H132" s="1" t="s">
        <v>21307</v>
      </c>
      <c r="I132" s="1" t="s">
        <v>9944</v>
      </c>
      <c r="J132" s="1"/>
      <c r="K132" s="1" t="s">
        <v>21925</v>
      </c>
      <c r="L132" s="1" t="s">
        <v>130</v>
      </c>
      <c r="M132" s="1" t="s">
        <v>11607</v>
      </c>
      <c r="N132" s="1" t="s">
        <v>13149</v>
      </c>
      <c r="O132" s="1" t="s">
        <v>130</v>
      </c>
      <c r="P132" s="1" t="s">
        <v>21927</v>
      </c>
      <c r="Q132" s="1" t="s">
        <v>21927</v>
      </c>
      <c r="R132" s="1" t="s">
        <v>13786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19126</v>
      </c>
      <c r="F133" s="1" t="s">
        <v>19875</v>
      </c>
      <c r="G133" s="1" t="s">
        <v>20592</v>
      </c>
      <c r="H133" s="1" t="s">
        <v>21308</v>
      </c>
      <c r="I133" s="1" t="s">
        <v>9945</v>
      </c>
      <c r="J133" s="1"/>
      <c r="K133" s="1" t="s">
        <v>21925</v>
      </c>
      <c r="L133" s="1" t="s">
        <v>131</v>
      </c>
      <c r="M133" s="1" t="s">
        <v>11608</v>
      </c>
      <c r="N133" s="1" t="s">
        <v>13149</v>
      </c>
      <c r="O133" s="1" t="s">
        <v>131</v>
      </c>
      <c r="P133" s="1" t="s">
        <v>21928</v>
      </c>
      <c r="Q133" s="1" t="s">
        <v>21950</v>
      </c>
      <c r="R133" s="1" t="s">
        <v>13786</v>
      </c>
      <c r="S133" s="1" t="s">
        <v>131</v>
      </c>
      <c r="T133" s="1" t="s">
        <v>22730</v>
      </c>
      <c r="U133" s="1"/>
      <c r="V133" s="1" t="s">
        <v>13802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19127</v>
      </c>
      <c r="F134" s="1" t="s">
        <v>19876</v>
      </c>
      <c r="G134" s="1" t="s">
        <v>20593</v>
      </c>
      <c r="H134" s="1" t="s">
        <v>21309</v>
      </c>
      <c r="I134" s="1" t="s">
        <v>9946</v>
      </c>
      <c r="J134" s="1"/>
      <c r="K134" s="1" t="s">
        <v>21925</v>
      </c>
      <c r="L134" s="1" t="s">
        <v>132</v>
      </c>
      <c r="M134" s="1" t="s">
        <v>11609</v>
      </c>
      <c r="N134" s="1" t="s">
        <v>13149</v>
      </c>
      <c r="O134" s="1" t="s">
        <v>132</v>
      </c>
      <c r="P134" s="1" t="s">
        <v>21928</v>
      </c>
      <c r="Q134" s="1" t="s">
        <v>21951</v>
      </c>
      <c r="R134" s="1" t="s">
        <v>13786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19128</v>
      </c>
      <c r="F135" s="1" t="s">
        <v>19877</v>
      </c>
      <c r="G135" s="1" t="s">
        <v>20594</v>
      </c>
      <c r="H135" s="1" t="s">
        <v>21310</v>
      </c>
      <c r="I135" s="1" t="s">
        <v>9947</v>
      </c>
      <c r="J135" s="1"/>
      <c r="K135" s="1" t="s">
        <v>21925</v>
      </c>
      <c r="L135" s="1" t="s">
        <v>133</v>
      </c>
      <c r="M135" s="1" t="s">
        <v>11610</v>
      </c>
      <c r="N135" s="1" t="s">
        <v>13149</v>
      </c>
      <c r="O135" s="1" t="s">
        <v>133</v>
      </c>
      <c r="P135" s="1" t="s">
        <v>21928</v>
      </c>
      <c r="Q135" s="1" t="s">
        <v>21952</v>
      </c>
      <c r="R135" s="1" t="s">
        <v>13786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19129</v>
      </c>
      <c r="F136" s="1" t="s">
        <v>19878</v>
      </c>
      <c r="G136" s="1" t="s">
        <v>20595</v>
      </c>
      <c r="H136" s="1" t="s">
        <v>21311</v>
      </c>
      <c r="I136" s="1" t="s">
        <v>9948</v>
      </c>
      <c r="J136" s="1"/>
      <c r="K136" s="1" t="s">
        <v>21925</v>
      </c>
      <c r="L136" s="1" t="s">
        <v>134</v>
      </c>
      <c r="M136" s="1" t="s">
        <v>11611</v>
      </c>
      <c r="N136" s="1" t="s">
        <v>13149</v>
      </c>
      <c r="O136" s="1" t="s">
        <v>134</v>
      </c>
      <c r="P136" s="1" t="s">
        <v>21928</v>
      </c>
      <c r="Q136" s="1" t="s">
        <v>21953</v>
      </c>
      <c r="R136" s="1" t="s">
        <v>13786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19130</v>
      </c>
      <c r="F137" s="1" t="s">
        <v>19879</v>
      </c>
      <c r="G137" s="1" t="s">
        <v>20596</v>
      </c>
      <c r="H137" s="1" t="s">
        <v>21312</v>
      </c>
      <c r="I137" s="1" t="s">
        <v>9949</v>
      </c>
      <c r="J137" s="1"/>
      <c r="K137" s="1" t="s">
        <v>21925</v>
      </c>
      <c r="L137" s="1" t="s">
        <v>135</v>
      </c>
      <c r="M137" s="1" t="s">
        <v>11612</v>
      </c>
      <c r="N137" s="1" t="s">
        <v>13149</v>
      </c>
      <c r="O137" s="1" t="s">
        <v>135</v>
      </c>
      <c r="P137" s="1" t="s">
        <v>21928</v>
      </c>
      <c r="Q137" s="1" t="s">
        <v>21954</v>
      </c>
      <c r="R137" s="1" t="s">
        <v>13786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19131</v>
      </c>
      <c r="F138" s="1" t="s">
        <v>19880</v>
      </c>
      <c r="G138" s="1" t="s">
        <v>20597</v>
      </c>
      <c r="H138" s="1" t="s">
        <v>21313</v>
      </c>
      <c r="I138" s="1" t="s">
        <v>9950</v>
      </c>
      <c r="J138" s="1"/>
      <c r="K138" s="1" t="s">
        <v>21925</v>
      </c>
      <c r="L138" s="1" t="s">
        <v>136</v>
      </c>
      <c r="M138" s="1" t="s">
        <v>11613</v>
      </c>
      <c r="N138" s="1" t="s">
        <v>13149</v>
      </c>
      <c r="O138" s="1" t="s">
        <v>136</v>
      </c>
      <c r="P138" s="1" t="s">
        <v>21928</v>
      </c>
      <c r="Q138" s="1" t="s">
        <v>21955</v>
      </c>
      <c r="R138" s="1" t="s">
        <v>13786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19132</v>
      </c>
      <c r="F139" s="1" t="s">
        <v>19881</v>
      </c>
      <c r="G139" s="1" t="s">
        <v>20598</v>
      </c>
      <c r="H139" s="1" t="s">
        <v>21314</v>
      </c>
      <c r="I139" s="1" t="s">
        <v>9951</v>
      </c>
      <c r="J139" s="1"/>
      <c r="K139" s="1" t="s">
        <v>21925</v>
      </c>
      <c r="L139" s="1" t="s">
        <v>137</v>
      </c>
      <c r="M139" s="1" t="s">
        <v>11614</v>
      </c>
      <c r="N139" s="1" t="s">
        <v>13149</v>
      </c>
      <c r="O139" s="1" t="s">
        <v>137</v>
      </c>
      <c r="P139" s="1" t="s">
        <v>21928</v>
      </c>
      <c r="Q139" s="1" t="s">
        <v>21956</v>
      </c>
      <c r="R139" s="1" t="s">
        <v>13786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19133</v>
      </c>
      <c r="F140" s="1" t="s">
        <v>19882</v>
      </c>
      <c r="G140" s="1" t="s">
        <v>20599</v>
      </c>
      <c r="H140" s="1" t="s">
        <v>21315</v>
      </c>
      <c r="I140" s="1" t="s">
        <v>9952</v>
      </c>
      <c r="J140" s="1"/>
      <c r="K140" s="1" t="s">
        <v>21925</v>
      </c>
      <c r="L140" s="1" t="s">
        <v>138</v>
      </c>
      <c r="M140" s="1" t="s">
        <v>11615</v>
      </c>
      <c r="N140" s="1" t="s">
        <v>13149</v>
      </c>
      <c r="O140" s="1" t="s">
        <v>138</v>
      </c>
      <c r="P140" s="1" t="s">
        <v>21928</v>
      </c>
      <c r="Q140" s="1" t="s">
        <v>21957</v>
      </c>
      <c r="R140" s="1" t="s">
        <v>13786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19134</v>
      </c>
      <c r="F141" s="1" t="s">
        <v>19883</v>
      </c>
      <c r="G141" s="1" t="s">
        <v>20600</v>
      </c>
      <c r="H141" s="1" t="s">
        <v>21316</v>
      </c>
      <c r="I141" s="1" t="s">
        <v>9953</v>
      </c>
      <c r="J141" s="1"/>
      <c r="K141" s="1" t="s">
        <v>21925</v>
      </c>
      <c r="L141" s="1" t="s">
        <v>139</v>
      </c>
      <c r="M141" s="1" t="s">
        <v>11616</v>
      </c>
      <c r="N141" s="1" t="s">
        <v>13149</v>
      </c>
      <c r="O141" s="1" t="s">
        <v>139</v>
      </c>
      <c r="P141" s="1" t="s">
        <v>21928</v>
      </c>
      <c r="Q141" s="1" t="s">
        <v>21958</v>
      </c>
      <c r="R141" s="1" t="s">
        <v>13786</v>
      </c>
      <c r="S141" s="1" t="s">
        <v>139</v>
      </c>
      <c r="T141" s="1"/>
      <c r="U141" s="1"/>
      <c r="V141" s="1" t="s">
        <v>13802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19135</v>
      </c>
      <c r="F142" s="1" t="s">
        <v>19884</v>
      </c>
      <c r="G142" s="1" t="s">
        <v>20601</v>
      </c>
      <c r="H142" s="1" t="s">
        <v>21317</v>
      </c>
      <c r="I142" s="1" t="s">
        <v>9954</v>
      </c>
      <c r="J142" s="1"/>
      <c r="K142" s="1" t="s">
        <v>21925</v>
      </c>
      <c r="L142" s="1" t="s">
        <v>140</v>
      </c>
      <c r="M142" s="1" t="s">
        <v>11617</v>
      </c>
      <c r="N142" s="1" t="s">
        <v>13149</v>
      </c>
      <c r="O142" s="1" t="s">
        <v>140</v>
      </c>
      <c r="P142" s="1" t="s">
        <v>21928</v>
      </c>
      <c r="Q142" s="1" t="s">
        <v>21959</v>
      </c>
      <c r="R142" s="1" t="s">
        <v>13786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19136</v>
      </c>
      <c r="F143" s="1" t="s">
        <v>19885</v>
      </c>
      <c r="G143" s="1" t="s">
        <v>20602</v>
      </c>
      <c r="H143" s="1" t="s">
        <v>21318</v>
      </c>
      <c r="I143" s="1" t="s">
        <v>9955</v>
      </c>
      <c r="J143" s="1"/>
      <c r="K143" s="1" t="s">
        <v>21925</v>
      </c>
      <c r="L143" s="1" t="s">
        <v>141</v>
      </c>
      <c r="M143" s="1" t="s">
        <v>11618</v>
      </c>
      <c r="N143" s="1" t="s">
        <v>13149</v>
      </c>
      <c r="O143" s="1" t="s">
        <v>141</v>
      </c>
      <c r="P143" s="1" t="s">
        <v>21928</v>
      </c>
      <c r="Q143" s="1" t="s">
        <v>21960</v>
      </c>
      <c r="R143" s="1" t="s">
        <v>13786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19137</v>
      </c>
      <c r="F144" s="1" t="s">
        <v>19886</v>
      </c>
      <c r="G144" s="1" t="s">
        <v>20603</v>
      </c>
      <c r="H144" s="1" t="s">
        <v>21319</v>
      </c>
      <c r="I144" s="1" t="s">
        <v>9956</v>
      </c>
      <c r="J144" s="1"/>
      <c r="K144" s="1" t="s">
        <v>21925</v>
      </c>
      <c r="L144" s="1" t="s">
        <v>142</v>
      </c>
      <c r="M144" s="1" t="s">
        <v>11619</v>
      </c>
      <c r="N144" s="1" t="s">
        <v>13149</v>
      </c>
      <c r="O144" s="1" t="s">
        <v>142</v>
      </c>
      <c r="P144" s="1" t="s">
        <v>21928</v>
      </c>
      <c r="Q144" s="1" t="s">
        <v>21961</v>
      </c>
      <c r="R144" s="1" t="s">
        <v>13786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19138</v>
      </c>
      <c r="F145" s="1" t="s">
        <v>19887</v>
      </c>
      <c r="G145" s="1" t="s">
        <v>20604</v>
      </c>
      <c r="H145" s="1" t="s">
        <v>21320</v>
      </c>
      <c r="I145" s="1" t="s">
        <v>9957</v>
      </c>
      <c r="J145" s="1"/>
      <c r="K145" s="1" t="s">
        <v>21925</v>
      </c>
      <c r="L145" s="1" t="s">
        <v>143</v>
      </c>
      <c r="M145" s="1" t="s">
        <v>11620</v>
      </c>
      <c r="N145" s="1" t="s">
        <v>13149</v>
      </c>
      <c r="O145" s="1" t="s">
        <v>143</v>
      </c>
      <c r="P145" s="1" t="s">
        <v>21928</v>
      </c>
      <c r="Q145" s="1" t="s">
        <v>21962</v>
      </c>
      <c r="R145" s="1" t="s">
        <v>13786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19139</v>
      </c>
      <c r="F146" s="1" t="s">
        <v>19888</v>
      </c>
      <c r="G146" s="1" t="s">
        <v>20605</v>
      </c>
      <c r="H146" s="1" t="s">
        <v>21321</v>
      </c>
      <c r="I146" s="1" t="s">
        <v>9958</v>
      </c>
      <c r="J146" s="1"/>
      <c r="K146" s="1" t="s">
        <v>21925</v>
      </c>
      <c r="L146" s="1" t="s">
        <v>144</v>
      </c>
      <c r="M146" s="1" t="s">
        <v>11621</v>
      </c>
      <c r="N146" s="1" t="s">
        <v>13149</v>
      </c>
      <c r="O146" s="1" t="s">
        <v>144</v>
      </c>
      <c r="P146" s="1" t="s">
        <v>21928</v>
      </c>
      <c r="Q146" s="1" t="s">
        <v>21963</v>
      </c>
      <c r="R146" s="1" t="s">
        <v>13786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19140</v>
      </c>
      <c r="F147" s="1" t="s">
        <v>19140</v>
      </c>
      <c r="G147" s="1" t="s">
        <v>20606</v>
      </c>
      <c r="H147" s="1" t="s">
        <v>21322</v>
      </c>
      <c r="I147" s="1" t="s">
        <v>9959</v>
      </c>
      <c r="J147" s="1"/>
      <c r="K147" s="1" t="s">
        <v>21925</v>
      </c>
      <c r="L147" s="1" t="s">
        <v>145</v>
      </c>
      <c r="M147" s="1" t="s">
        <v>11622</v>
      </c>
      <c r="N147" s="1" t="s">
        <v>13149</v>
      </c>
      <c r="O147" s="1" t="s">
        <v>145</v>
      </c>
      <c r="P147" s="1" t="s">
        <v>21928</v>
      </c>
      <c r="Q147" s="1" t="s">
        <v>21964</v>
      </c>
      <c r="R147" s="1" t="s">
        <v>13786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13946</v>
      </c>
      <c r="F148" s="1" t="s">
        <v>14806</v>
      </c>
      <c r="G148" s="1" t="s">
        <v>15637</v>
      </c>
      <c r="H148" s="1" t="s">
        <v>16462</v>
      </c>
      <c r="I148" s="1" t="s">
        <v>9960</v>
      </c>
      <c r="J148" s="1"/>
      <c r="K148" s="1" t="s">
        <v>21925</v>
      </c>
      <c r="L148" s="1" t="s">
        <v>146</v>
      </c>
      <c r="M148" s="1" t="s">
        <v>11623</v>
      </c>
      <c r="N148" s="1" t="s">
        <v>13149</v>
      </c>
      <c r="O148" s="1" t="s">
        <v>146</v>
      </c>
      <c r="P148" s="1" t="s">
        <v>21928</v>
      </c>
      <c r="Q148" s="1" t="s">
        <v>21965</v>
      </c>
      <c r="R148" s="1" t="s">
        <v>13786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6810</v>
      </c>
      <c r="H149" s="1" t="s">
        <v>8411</v>
      </c>
      <c r="I149" s="1" t="s">
        <v>9961</v>
      </c>
      <c r="J149" s="1"/>
      <c r="K149" s="1" t="s">
        <v>21925</v>
      </c>
      <c r="L149" s="1" t="s">
        <v>147</v>
      </c>
      <c r="M149" s="1" t="s">
        <v>11624</v>
      </c>
      <c r="N149" s="1" t="s">
        <v>13149</v>
      </c>
      <c r="O149" s="1" t="s">
        <v>147</v>
      </c>
      <c r="P149" s="1" t="s">
        <v>21928</v>
      </c>
      <c r="Q149" s="1" t="s">
        <v>21966</v>
      </c>
      <c r="R149" s="1" t="s">
        <v>13786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13948</v>
      </c>
      <c r="F150" s="1" t="s">
        <v>14808</v>
      </c>
      <c r="G150" s="1" t="s">
        <v>15639</v>
      </c>
      <c r="H150" s="1" t="s">
        <v>16464</v>
      </c>
      <c r="I150" s="1" t="s">
        <v>9962</v>
      </c>
      <c r="J150" s="1"/>
      <c r="K150" s="1" t="s">
        <v>21925</v>
      </c>
      <c r="L150" s="1" t="s">
        <v>148</v>
      </c>
      <c r="M150" s="1" t="s">
        <v>11625</v>
      </c>
      <c r="N150" s="1" t="s">
        <v>13149</v>
      </c>
      <c r="O150" s="1" t="s">
        <v>148</v>
      </c>
      <c r="P150" s="1" t="s">
        <v>21928</v>
      </c>
      <c r="Q150" s="1" t="s">
        <v>21967</v>
      </c>
      <c r="R150" s="1" t="s">
        <v>13786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5207</v>
      </c>
      <c r="G151" s="1" t="s">
        <v>6812</v>
      </c>
      <c r="H151" s="1" t="s">
        <v>8413</v>
      </c>
      <c r="I151" s="1" t="s">
        <v>9963</v>
      </c>
      <c r="J151" s="1"/>
      <c r="K151" s="1" t="s">
        <v>21925</v>
      </c>
      <c r="L151" s="1" t="s">
        <v>149</v>
      </c>
      <c r="M151" s="1" t="s">
        <v>11626</v>
      </c>
      <c r="N151" s="1" t="s">
        <v>13149</v>
      </c>
      <c r="O151" s="1" t="s">
        <v>149</v>
      </c>
      <c r="P151" s="1" t="s">
        <v>21928</v>
      </c>
      <c r="Q151" s="1" t="s">
        <v>21968</v>
      </c>
      <c r="R151" s="1" t="s">
        <v>13786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13950</v>
      </c>
      <c r="F152" s="1" t="s">
        <v>14810</v>
      </c>
      <c r="G152" s="1" t="s">
        <v>15641</v>
      </c>
      <c r="H152" s="1" t="s">
        <v>16466</v>
      </c>
      <c r="I152" s="1" t="s">
        <v>9964</v>
      </c>
      <c r="J152" s="1"/>
      <c r="K152" s="1" t="s">
        <v>21925</v>
      </c>
      <c r="L152" s="1" t="s">
        <v>150</v>
      </c>
      <c r="M152" s="1" t="s">
        <v>11627</v>
      </c>
      <c r="N152" s="1" t="s">
        <v>13149</v>
      </c>
      <c r="O152" s="1" t="s">
        <v>150</v>
      </c>
      <c r="P152" s="1" t="s">
        <v>21928</v>
      </c>
      <c r="Q152" s="1" t="s">
        <v>21969</v>
      </c>
      <c r="R152" s="1" t="s">
        <v>13786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19141</v>
      </c>
      <c r="F153" s="1" t="s">
        <v>19889</v>
      </c>
      <c r="G153" s="1" t="s">
        <v>20607</v>
      </c>
      <c r="H153" s="1" t="s">
        <v>21323</v>
      </c>
      <c r="I153" s="1" t="s">
        <v>9965</v>
      </c>
      <c r="J153" s="1"/>
      <c r="K153" s="1" t="s">
        <v>21925</v>
      </c>
      <c r="L153" s="1" t="s">
        <v>151</v>
      </c>
      <c r="M153" s="1" t="s">
        <v>11628</v>
      </c>
      <c r="N153" s="1" t="s">
        <v>13149</v>
      </c>
      <c r="O153" s="1" t="s">
        <v>151</v>
      </c>
      <c r="P153" s="1" t="s">
        <v>21928</v>
      </c>
      <c r="Q153" s="1" t="s">
        <v>21970</v>
      </c>
      <c r="R153" s="1" t="s">
        <v>13786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13951</v>
      </c>
      <c r="F154" s="1" t="s">
        <v>14811</v>
      </c>
      <c r="G154" s="1" t="s">
        <v>13951</v>
      </c>
      <c r="H154" s="1" t="s">
        <v>16467</v>
      </c>
      <c r="I154" s="1" t="s">
        <v>9966</v>
      </c>
      <c r="J154" s="1"/>
      <c r="K154" s="1" t="s">
        <v>21925</v>
      </c>
      <c r="L154" s="1" t="s">
        <v>152</v>
      </c>
      <c r="M154" s="1" t="s">
        <v>11629</v>
      </c>
      <c r="N154" s="1" t="s">
        <v>13149</v>
      </c>
      <c r="O154" s="1" t="s">
        <v>152</v>
      </c>
      <c r="P154" s="1" t="s">
        <v>21928</v>
      </c>
      <c r="Q154" s="1" t="s">
        <v>21971</v>
      </c>
      <c r="R154" s="1" t="s">
        <v>13786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19142</v>
      </c>
      <c r="F155" s="1" t="s">
        <v>19890</v>
      </c>
      <c r="G155" s="1" t="s">
        <v>20608</v>
      </c>
      <c r="H155" s="1" t="s">
        <v>21324</v>
      </c>
      <c r="I155" s="1" t="s">
        <v>9967</v>
      </c>
      <c r="J155" s="1"/>
      <c r="K155" s="1" t="s">
        <v>21925</v>
      </c>
      <c r="L155" s="1" t="s">
        <v>153</v>
      </c>
      <c r="M155" s="1" t="s">
        <v>11630</v>
      </c>
      <c r="N155" s="1" t="s">
        <v>13149</v>
      </c>
      <c r="O155" s="1" t="s">
        <v>153</v>
      </c>
      <c r="P155" s="1" t="s">
        <v>21928</v>
      </c>
      <c r="Q155" s="1" t="s">
        <v>21972</v>
      </c>
      <c r="R155" s="1" t="s">
        <v>13786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13953</v>
      </c>
      <c r="F156" s="1" t="s">
        <v>14813</v>
      </c>
      <c r="G156" s="1" t="s">
        <v>15643</v>
      </c>
      <c r="H156" s="1" t="s">
        <v>16469</v>
      </c>
      <c r="I156" s="1" t="s">
        <v>9968</v>
      </c>
      <c r="J156" s="1"/>
      <c r="K156" s="1" t="s">
        <v>21925</v>
      </c>
      <c r="L156" s="1" t="s">
        <v>154</v>
      </c>
      <c r="M156" s="1" t="s">
        <v>11631</v>
      </c>
      <c r="N156" s="1" t="s">
        <v>13149</v>
      </c>
      <c r="O156" s="1" t="s">
        <v>154</v>
      </c>
      <c r="P156" s="1" t="s">
        <v>21928</v>
      </c>
      <c r="Q156" s="1" t="s">
        <v>21973</v>
      </c>
      <c r="R156" s="1" t="s">
        <v>13786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5213</v>
      </c>
      <c r="G157" s="1" t="s">
        <v>6817</v>
      </c>
      <c r="H157" s="1" t="s">
        <v>8419</v>
      </c>
      <c r="I157" s="1" t="s">
        <v>9969</v>
      </c>
      <c r="J157" s="1"/>
      <c r="K157" s="1" t="s">
        <v>21925</v>
      </c>
      <c r="L157" s="1" t="s">
        <v>155</v>
      </c>
      <c r="M157" s="1" t="s">
        <v>11632</v>
      </c>
      <c r="N157" s="1" t="s">
        <v>13149</v>
      </c>
      <c r="O157" s="1" t="s">
        <v>155</v>
      </c>
      <c r="P157" s="1" t="s">
        <v>21928</v>
      </c>
      <c r="Q157" s="1" t="s">
        <v>21974</v>
      </c>
      <c r="R157" s="1" t="s">
        <v>13786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19143</v>
      </c>
      <c r="F158" s="1" t="s">
        <v>19891</v>
      </c>
      <c r="G158" s="1" t="s">
        <v>20609</v>
      </c>
      <c r="H158" s="1" t="s">
        <v>21325</v>
      </c>
      <c r="I158" s="1" t="s">
        <v>9970</v>
      </c>
      <c r="J158" s="1"/>
      <c r="K158" s="1" t="s">
        <v>21925</v>
      </c>
      <c r="L158" s="1" t="s">
        <v>156</v>
      </c>
      <c r="M158" s="1" t="s">
        <v>11633</v>
      </c>
      <c r="N158" s="1" t="s">
        <v>13149</v>
      </c>
      <c r="O158" s="1" t="s">
        <v>156</v>
      </c>
      <c r="P158" s="1" t="s">
        <v>21928</v>
      </c>
      <c r="Q158" s="1" t="s">
        <v>21975</v>
      </c>
      <c r="R158" s="1" t="s">
        <v>13786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19144</v>
      </c>
      <c r="F159" s="1" t="s">
        <v>19892</v>
      </c>
      <c r="G159" s="1" t="s">
        <v>20610</v>
      </c>
      <c r="H159" s="1" t="s">
        <v>21326</v>
      </c>
      <c r="I159" s="1" t="s">
        <v>9971</v>
      </c>
      <c r="J159" s="1"/>
      <c r="K159" s="1" t="s">
        <v>21925</v>
      </c>
      <c r="L159" s="1" t="s">
        <v>157</v>
      </c>
      <c r="M159" s="1" t="s">
        <v>11634</v>
      </c>
      <c r="N159" s="1" t="s">
        <v>13149</v>
      </c>
      <c r="O159" s="1" t="s">
        <v>157</v>
      </c>
      <c r="P159" s="1" t="s">
        <v>21928</v>
      </c>
      <c r="Q159" s="1" t="s">
        <v>21976</v>
      </c>
      <c r="R159" s="1" t="s">
        <v>13786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19145</v>
      </c>
      <c r="F160" s="1" t="s">
        <v>19893</v>
      </c>
      <c r="G160" s="1" t="s">
        <v>19145</v>
      </c>
      <c r="H160" s="1" t="s">
        <v>21327</v>
      </c>
      <c r="I160" s="1" t="s">
        <v>9972</v>
      </c>
      <c r="J160" s="1"/>
      <c r="K160" s="1" t="s">
        <v>21925</v>
      </c>
      <c r="L160" s="1" t="s">
        <v>158</v>
      </c>
      <c r="M160" s="1" t="s">
        <v>11635</v>
      </c>
      <c r="N160" s="1" t="s">
        <v>13149</v>
      </c>
      <c r="O160" s="1" t="s">
        <v>158</v>
      </c>
      <c r="P160" s="1" t="s">
        <v>21928</v>
      </c>
      <c r="Q160" s="1" t="s">
        <v>21977</v>
      </c>
      <c r="R160" s="1" t="s">
        <v>13786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19146</v>
      </c>
      <c r="F161" s="1" t="s">
        <v>19894</v>
      </c>
      <c r="G161" s="1" t="s">
        <v>20611</v>
      </c>
      <c r="H161" s="1" t="s">
        <v>21328</v>
      </c>
      <c r="I161" s="1" t="s">
        <v>9973</v>
      </c>
      <c r="J161" s="1"/>
      <c r="K161" s="1" t="s">
        <v>21925</v>
      </c>
      <c r="L161" s="1" t="s">
        <v>159</v>
      </c>
      <c r="M161" s="1" t="s">
        <v>11636</v>
      </c>
      <c r="N161" s="1" t="s">
        <v>13149</v>
      </c>
      <c r="O161" s="1" t="s">
        <v>159</v>
      </c>
      <c r="P161" s="1" t="s">
        <v>21928</v>
      </c>
      <c r="Q161" s="1" t="s">
        <v>21978</v>
      </c>
      <c r="R161" s="1" t="s">
        <v>13786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13959</v>
      </c>
      <c r="F162" s="1" t="s">
        <v>14819</v>
      </c>
      <c r="G162" s="1" t="s">
        <v>15648</v>
      </c>
      <c r="H162" s="1" t="s">
        <v>16475</v>
      </c>
      <c r="I162" s="1" t="s">
        <v>9974</v>
      </c>
      <c r="J162" s="1"/>
      <c r="K162" s="1" t="s">
        <v>21925</v>
      </c>
      <c r="L162" s="1" t="s">
        <v>160</v>
      </c>
      <c r="M162" s="1" t="s">
        <v>11637</v>
      </c>
      <c r="N162" s="1" t="s">
        <v>13149</v>
      </c>
      <c r="O162" s="1" t="s">
        <v>160</v>
      </c>
      <c r="P162" s="1" t="s">
        <v>21928</v>
      </c>
      <c r="Q162" s="1" t="s">
        <v>21979</v>
      </c>
      <c r="R162" s="1" t="s">
        <v>13786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19147</v>
      </c>
      <c r="F163" s="1" t="s">
        <v>19895</v>
      </c>
      <c r="G163" s="1" t="s">
        <v>20612</v>
      </c>
      <c r="H163" s="1" t="s">
        <v>21329</v>
      </c>
      <c r="I163" s="1" t="s">
        <v>9975</v>
      </c>
      <c r="J163" s="1"/>
      <c r="K163" s="1" t="s">
        <v>21925</v>
      </c>
      <c r="L163" s="1" t="s">
        <v>161</v>
      </c>
      <c r="M163" s="1" t="s">
        <v>11638</v>
      </c>
      <c r="N163" s="1" t="s">
        <v>13149</v>
      </c>
      <c r="O163" s="1" t="s">
        <v>161</v>
      </c>
      <c r="P163" s="1" t="s">
        <v>21928</v>
      </c>
      <c r="Q163" s="1" t="s">
        <v>21980</v>
      </c>
      <c r="R163" s="1" t="s">
        <v>13786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19148</v>
      </c>
      <c r="F164" s="1" t="s">
        <v>19896</v>
      </c>
      <c r="G164" s="1" t="s">
        <v>20613</v>
      </c>
      <c r="H164" s="1" t="s">
        <v>21330</v>
      </c>
      <c r="I164" s="1" t="s">
        <v>9976</v>
      </c>
      <c r="J164" s="1"/>
      <c r="K164" s="1" t="s">
        <v>21925</v>
      </c>
      <c r="L164" s="1" t="s">
        <v>162</v>
      </c>
      <c r="M164" s="1" t="s">
        <v>11639</v>
      </c>
      <c r="N164" s="1" t="s">
        <v>13149</v>
      </c>
      <c r="O164" s="1" t="s">
        <v>162</v>
      </c>
      <c r="P164" s="1" t="s">
        <v>21928</v>
      </c>
      <c r="Q164" s="1" t="s">
        <v>21981</v>
      </c>
      <c r="R164" s="1" t="s">
        <v>13786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19149</v>
      </c>
      <c r="F165" s="1" t="s">
        <v>19897</v>
      </c>
      <c r="G165" s="1" t="s">
        <v>20614</v>
      </c>
      <c r="H165" s="1" t="s">
        <v>21331</v>
      </c>
      <c r="I165" s="1" t="s">
        <v>9977</v>
      </c>
      <c r="J165" s="1"/>
      <c r="K165" s="1" t="s">
        <v>21925</v>
      </c>
      <c r="L165" s="1" t="s">
        <v>163</v>
      </c>
      <c r="M165" s="1" t="s">
        <v>11640</v>
      </c>
      <c r="N165" s="1" t="s">
        <v>13149</v>
      </c>
      <c r="O165" s="1" t="s">
        <v>163</v>
      </c>
      <c r="P165" s="1" t="s">
        <v>21928</v>
      </c>
      <c r="Q165" s="1" t="s">
        <v>21982</v>
      </c>
      <c r="R165" s="1" t="s">
        <v>13786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19150</v>
      </c>
      <c r="F166" s="1" t="s">
        <v>19898</v>
      </c>
      <c r="G166" s="1" t="s">
        <v>20615</v>
      </c>
      <c r="H166" s="1" t="s">
        <v>21332</v>
      </c>
      <c r="I166" s="1" t="s">
        <v>9978</v>
      </c>
      <c r="J166" s="1"/>
      <c r="K166" s="1" t="s">
        <v>21925</v>
      </c>
      <c r="L166" s="1" t="s">
        <v>164</v>
      </c>
      <c r="M166" s="1" t="s">
        <v>11641</v>
      </c>
      <c r="N166" s="1" t="s">
        <v>13149</v>
      </c>
      <c r="O166" s="1" t="s">
        <v>164</v>
      </c>
      <c r="P166" s="1" t="s">
        <v>21928</v>
      </c>
      <c r="Q166" s="1" t="s">
        <v>21983</v>
      </c>
      <c r="R166" s="1" t="s">
        <v>13786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19151</v>
      </c>
      <c r="F167" s="1" t="s">
        <v>19899</v>
      </c>
      <c r="G167" s="1" t="s">
        <v>20616</v>
      </c>
      <c r="H167" s="1" t="s">
        <v>21333</v>
      </c>
      <c r="I167" s="1" t="s">
        <v>9979</v>
      </c>
      <c r="J167" s="1"/>
      <c r="K167" s="1" t="s">
        <v>21925</v>
      </c>
      <c r="L167" s="1" t="s">
        <v>165</v>
      </c>
      <c r="M167" s="1" t="s">
        <v>11642</v>
      </c>
      <c r="N167" s="1" t="s">
        <v>13149</v>
      </c>
      <c r="O167" s="1" t="s">
        <v>165</v>
      </c>
      <c r="P167" s="1" t="s">
        <v>21928</v>
      </c>
      <c r="Q167" s="1" t="s">
        <v>21984</v>
      </c>
      <c r="R167" s="1" t="s">
        <v>13786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19152</v>
      </c>
      <c r="F168" s="1" t="s">
        <v>19900</v>
      </c>
      <c r="G168" s="1" t="s">
        <v>20617</v>
      </c>
      <c r="H168" s="1" t="s">
        <v>21334</v>
      </c>
      <c r="I168" s="1" t="s">
        <v>9980</v>
      </c>
      <c r="J168" s="1"/>
      <c r="K168" s="1" t="s">
        <v>21925</v>
      </c>
      <c r="L168" s="1" t="s">
        <v>166</v>
      </c>
      <c r="M168" s="1" t="s">
        <v>11643</v>
      </c>
      <c r="N168" s="1" t="s">
        <v>13149</v>
      </c>
      <c r="O168" s="1" t="s">
        <v>166</v>
      </c>
      <c r="P168" s="1" t="s">
        <v>21928</v>
      </c>
      <c r="Q168" s="1" t="s">
        <v>21985</v>
      </c>
      <c r="R168" s="1" t="s">
        <v>13786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13964</v>
      </c>
      <c r="F169" s="1" t="s">
        <v>14824</v>
      </c>
      <c r="G169" s="1" t="s">
        <v>15653</v>
      </c>
      <c r="H169" s="1" t="s">
        <v>16480</v>
      </c>
      <c r="I169" s="1" t="s">
        <v>9981</v>
      </c>
      <c r="J169" s="1"/>
      <c r="K169" s="1" t="s">
        <v>21925</v>
      </c>
      <c r="L169" s="1" t="s">
        <v>167</v>
      </c>
      <c r="M169" s="1" t="s">
        <v>11644</v>
      </c>
      <c r="N169" s="1" t="s">
        <v>13149</v>
      </c>
      <c r="O169" s="1" t="s">
        <v>167</v>
      </c>
      <c r="P169" s="1" t="s">
        <v>21928</v>
      </c>
      <c r="Q169" s="1" t="s">
        <v>21986</v>
      </c>
      <c r="R169" s="1" t="s">
        <v>13786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5226</v>
      </c>
      <c r="G170" s="1" t="s">
        <v>6829</v>
      </c>
      <c r="H170" s="1" t="s">
        <v>8432</v>
      </c>
      <c r="I170" s="1" t="s">
        <v>9982</v>
      </c>
      <c r="J170" s="1"/>
      <c r="K170" s="1" t="s">
        <v>21925</v>
      </c>
      <c r="L170" s="1" t="s">
        <v>168</v>
      </c>
      <c r="M170" s="1" t="s">
        <v>11645</v>
      </c>
      <c r="N170" s="1" t="s">
        <v>13149</v>
      </c>
      <c r="O170" s="1" t="s">
        <v>168</v>
      </c>
      <c r="P170" s="1" t="s">
        <v>21928</v>
      </c>
      <c r="Q170" s="1" t="s">
        <v>21987</v>
      </c>
      <c r="R170" s="1" t="s">
        <v>13786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19153</v>
      </c>
      <c r="F171" s="1" t="s">
        <v>19901</v>
      </c>
      <c r="G171" s="1" t="s">
        <v>20618</v>
      </c>
      <c r="H171" s="1" t="s">
        <v>21335</v>
      </c>
      <c r="I171" s="1" t="s">
        <v>9983</v>
      </c>
      <c r="J171" s="1"/>
      <c r="K171" s="1" t="s">
        <v>21925</v>
      </c>
      <c r="L171" s="1" t="s">
        <v>169</v>
      </c>
      <c r="M171" s="1" t="s">
        <v>11646</v>
      </c>
      <c r="N171" s="1" t="s">
        <v>13149</v>
      </c>
      <c r="O171" s="1" t="s">
        <v>169</v>
      </c>
      <c r="P171" s="1" t="s">
        <v>21928</v>
      </c>
      <c r="Q171" s="1" t="s">
        <v>21988</v>
      </c>
      <c r="R171" s="1" t="s">
        <v>13786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19154</v>
      </c>
      <c r="F172" s="1" t="s">
        <v>19902</v>
      </c>
      <c r="G172" s="1" t="s">
        <v>20619</v>
      </c>
      <c r="H172" s="1" t="s">
        <v>21336</v>
      </c>
      <c r="I172" s="1" t="s">
        <v>9984</v>
      </c>
      <c r="J172" s="1"/>
      <c r="K172" s="1" t="s">
        <v>21925</v>
      </c>
      <c r="L172" s="1" t="s">
        <v>170</v>
      </c>
      <c r="M172" s="1" t="s">
        <v>11647</v>
      </c>
      <c r="N172" s="1" t="s">
        <v>13149</v>
      </c>
      <c r="O172" s="1" t="s">
        <v>170</v>
      </c>
      <c r="P172" s="1" t="s">
        <v>21928</v>
      </c>
      <c r="Q172" s="1" t="s">
        <v>21989</v>
      </c>
      <c r="R172" s="1" t="s">
        <v>13786</v>
      </c>
      <c r="S172" s="1" t="s">
        <v>170</v>
      </c>
      <c r="T172" s="1"/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13968</v>
      </c>
      <c r="F173" s="1" t="s">
        <v>14828</v>
      </c>
      <c r="G173" s="1" t="s">
        <v>15657</v>
      </c>
      <c r="H173" s="1" t="s">
        <v>16484</v>
      </c>
      <c r="I173" s="1" t="s">
        <v>9985</v>
      </c>
      <c r="J173" s="1"/>
      <c r="K173" s="1" t="s">
        <v>21925</v>
      </c>
      <c r="L173" s="1" t="s">
        <v>171</v>
      </c>
      <c r="M173" s="1" t="s">
        <v>11648</v>
      </c>
      <c r="N173" s="1" t="s">
        <v>13149</v>
      </c>
      <c r="O173" s="1" t="s">
        <v>171</v>
      </c>
      <c r="P173" s="1" t="s">
        <v>21928</v>
      </c>
      <c r="Q173" s="1" t="s">
        <v>21990</v>
      </c>
      <c r="R173" s="1" t="s">
        <v>13786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19155</v>
      </c>
      <c r="F174" s="1" t="s">
        <v>19903</v>
      </c>
      <c r="G174" s="1" t="s">
        <v>20620</v>
      </c>
      <c r="H174" s="1" t="s">
        <v>21337</v>
      </c>
      <c r="I174" s="1" t="s">
        <v>9986</v>
      </c>
      <c r="J174" s="1"/>
      <c r="K174" s="1" t="s">
        <v>21925</v>
      </c>
      <c r="L174" s="1" t="s">
        <v>172</v>
      </c>
      <c r="M174" s="1" t="s">
        <v>11649</v>
      </c>
      <c r="N174" s="1" t="s">
        <v>13149</v>
      </c>
      <c r="O174" s="1" t="s">
        <v>172</v>
      </c>
      <c r="P174" s="1" t="s">
        <v>21928</v>
      </c>
      <c r="Q174" s="1" t="s">
        <v>21991</v>
      </c>
      <c r="R174" s="1" t="s">
        <v>13786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13970</v>
      </c>
      <c r="F175" s="1" t="s">
        <v>14830</v>
      </c>
      <c r="G175" s="1" t="s">
        <v>15659</v>
      </c>
      <c r="H175" s="1" t="s">
        <v>16486</v>
      </c>
      <c r="I175" s="1" t="s">
        <v>9987</v>
      </c>
      <c r="J175" s="1"/>
      <c r="K175" s="1" t="s">
        <v>21925</v>
      </c>
      <c r="L175" s="1" t="s">
        <v>173</v>
      </c>
      <c r="M175" s="1" t="s">
        <v>11650</v>
      </c>
      <c r="N175" s="1" t="s">
        <v>13149</v>
      </c>
      <c r="O175" s="1" t="s">
        <v>173</v>
      </c>
      <c r="P175" s="1" t="s">
        <v>21928</v>
      </c>
      <c r="Q175" s="1" t="s">
        <v>21992</v>
      </c>
      <c r="R175" s="1" t="s">
        <v>13786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19156</v>
      </c>
      <c r="F176" s="1" t="s">
        <v>19904</v>
      </c>
      <c r="G176" s="1" t="s">
        <v>20621</v>
      </c>
      <c r="H176" s="1" t="s">
        <v>21338</v>
      </c>
      <c r="I176" s="1" t="s">
        <v>9988</v>
      </c>
      <c r="J176" s="1"/>
      <c r="K176" s="1" t="s">
        <v>21925</v>
      </c>
      <c r="L176" s="1" t="s">
        <v>174</v>
      </c>
      <c r="M176" s="1" t="s">
        <v>11651</v>
      </c>
      <c r="N176" s="1" t="s">
        <v>13149</v>
      </c>
      <c r="O176" s="1" t="s">
        <v>174</v>
      </c>
      <c r="P176" s="1" t="s">
        <v>21928</v>
      </c>
      <c r="Q176" s="1" t="s">
        <v>21993</v>
      </c>
      <c r="R176" s="1" t="s">
        <v>13786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19157</v>
      </c>
      <c r="F177" s="1" t="s">
        <v>19905</v>
      </c>
      <c r="G177" s="1" t="s">
        <v>20622</v>
      </c>
      <c r="H177" s="1" t="s">
        <v>19157</v>
      </c>
      <c r="I177" s="1" t="s">
        <v>9989</v>
      </c>
      <c r="J177" s="1"/>
      <c r="K177" s="1" t="s">
        <v>21925</v>
      </c>
      <c r="L177" s="1" t="s">
        <v>175</v>
      </c>
      <c r="M177" s="1" t="s">
        <v>11652</v>
      </c>
      <c r="N177" s="1" t="s">
        <v>13149</v>
      </c>
      <c r="O177" s="1" t="s">
        <v>175</v>
      </c>
      <c r="P177" s="1" t="s">
        <v>21928</v>
      </c>
      <c r="Q177" s="1" t="s">
        <v>21994</v>
      </c>
      <c r="R177" s="1" t="s">
        <v>13786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5234</v>
      </c>
      <c r="G178" s="1" t="s">
        <v>6837</v>
      </c>
      <c r="H178" s="1" t="s">
        <v>8439</v>
      </c>
      <c r="I178" s="1" t="s">
        <v>9990</v>
      </c>
      <c r="J178" s="1"/>
      <c r="K178" s="1" t="s">
        <v>21925</v>
      </c>
      <c r="L178" s="1" t="s">
        <v>176</v>
      </c>
      <c r="M178" s="1" t="s">
        <v>11653</v>
      </c>
      <c r="N178" s="1" t="s">
        <v>13149</v>
      </c>
      <c r="O178" s="1" t="s">
        <v>176</v>
      </c>
      <c r="P178" s="1" t="s">
        <v>21928</v>
      </c>
      <c r="Q178" s="1" t="s">
        <v>21995</v>
      </c>
      <c r="R178" s="1" t="s">
        <v>13786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19158</v>
      </c>
      <c r="F179" s="1" t="s">
        <v>19906</v>
      </c>
      <c r="G179" s="1" t="s">
        <v>20623</v>
      </c>
      <c r="H179" s="1" t="s">
        <v>21339</v>
      </c>
      <c r="I179" s="1" t="s">
        <v>9991</v>
      </c>
      <c r="J179" s="1"/>
      <c r="K179" s="1" t="s">
        <v>21925</v>
      </c>
      <c r="L179" s="1" t="s">
        <v>177</v>
      </c>
      <c r="M179" s="1" t="s">
        <v>11654</v>
      </c>
      <c r="N179" s="1" t="s">
        <v>13149</v>
      </c>
      <c r="O179" s="1" t="s">
        <v>177</v>
      </c>
      <c r="P179" s="1" t="s">
        <v>21928</v>
      </c>
      <c r="Q179" s="1" t="s">
        <v>21996</v>
      </c>
      <c r="R179" s="1" t="s">
        <v>13786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6839</v>
      </c>
      <c r="H180" s="1" t="s">
        <v>8441</v>
      </c>
      <c r="I180" s="1" t="s">
        <v>9992</v>
      </c>
      <c r="J180" s="1"/>
      <c r="K180" s="1" t="s">
        <v>21925</v>
      </c>
      <c r="L180" s="1" t="s">
        <v>178</v>
      </c>
      <c r="M180" s="1" t="s">
        <v>11655</v>
      </c>
      <c r="N180" s="1" t="s">
        <v>13149</v>
      </c>
      <c r="O180" s="1" t="s">
        <v>178</v>
      </c>
      <c r="P180" s="1" t="s">
        <v>21928</v>
      </c>
      <c r="Q180" s="1" t="s">
        <v>21997</v>
      </c>
      <c r="R180" s="1" t="s">
        <v>13786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19159</v>
      </c>
      <c r="F181" s="1" t="s">
        <v>19907</v>
      </c>
      <c r="G181" s="1" t="s">
        <v>20624</v>
      </c>
      <c r="H181" s="1" t="s">
        <v>21340</v>
      </c>
      <c r="I181" s="1" t="s">
        <v>9993</v>
      </c>
      <c r="J181" s="1"/>
      <c r="K181" s="1" t="s">
        <v>21925</v>
      </c>
      <c r="L181" s="1" t="s">
        <v>179</v>
      </c>
      <c r="M181" s="1" t="s">
        <v>11656</v>
      </c>
      <c r="N181" s="1" t="s">
        <v>13149</v>
      </c>
      <c r="O181" s="1" t="s">
        <v>179</v>
      </c>
      <c r="P181" s="1" t="s">
        <v>21928</v>
      </c>
      <c r="Q181" s="1" t="s">
        <v>21998</v>
      </c>
      <c r="R181" s="1" t="s">
        <v>13786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5238</v>
      </c>
      <c r="G182" s="1" t="s">
        <v>6841</v>
      </c>
      <c r="H182" s="1" t="s">
        <v>8443</v>
      </c>
      <c r="I182" s="1" t="s">
        <v>9994</v>
      </c>
      <c r="J182" s="1"/>
      <c r="K182" s="1" t="s">
        <v>21925</v>
      </c>
      <c r="L182" s="1" t="s">
        <v>180</v>
      </c>
      <c r="M182" s="1" t="s">
        <v>11657</v>
      </c>
      <c r="N182" s="1" t="s">
        <v>13149</v>
      </c>
      <c r="O182" s="1" t="s">
        <v>180</v>
      </c>
      <c r="P182" s="1" t="s">
        <v>21928</v>
      </c>
      <c r="Q182" s="1" t="s">
        <v>21999</v>
      </c>
      <c r="R182" s="1" t="s">
        <v>13786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19160</v>
      </c>
      <c r="F183" s="1" t="s">
        <v>19908</v>
      </c>
      <c r="G183" s="1" t="s">
        <v>20625</v>
      </c>
      <c r="H183" s="1" t="s">
        <v>21341</v>
      </c>
      <c r="I183" s="1" t="s">
        <v>9995</v>
      </c>
      <c r="J183" s="1"/>
      <c r="K183" s="1" t="s">
        <v>21925</v>
      </c>
      <c r="L183" s="1" t="s">
        <v>181</v>
      </c>
      <c r="M183" s="1" t="s">
        <v>11658</v>
      </c>
      <c r="N183" s="1" t="s">
        <v>13149</v>
      </c>
      <c r="O183" s="1" t="s">
        <v>181</v>
      </c>
      <c r="P183" s="1" t="s">
        <v>21928</v>
      </c>
      <c r="Q183" s="1" t="s">
        <v>22000</v>
      </c>
      <c r="R183" s="1" t="s">
        <v>13786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19161</v>
      </c>
      <c r="F184" s="1" t="s">
        <v>19909</v>
      </c>
      <c r="G184" s="1" t="s">
        <v>20626</v>
      </c>
      <c r="H184" s="1" t="s">
        <v>21342</v>
      </c>
      <c r="I184" s="1" t="s">
        <v>9996</v>
      </c>
      <c r="J184" s="1"/>
      <c r="K184" s="1" t="s">
        <v>21925</v>
      </c>
      <c r="L184" s="1" t="s">
        <v>182</v>
      </c>
      <c r="M184" s="1" t="s">
        <v>11659</v>
      </c>
      <c r="N184" s="1" t="s">
        <v>13149</v>
      </c>
      <c r="O184" s="1" t="s">
        <v>182</v>
      </c>
      <c r="P184" s="1" t="s">
        <v>21928</v>
      </c>
      <c r="Q184" s="1" t="s">
        <v>22001</v>
      </c>
      <c r="R184" s="1" t="s">
        <v>13786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19162</v>
      </c>
      <c r="F185" s="1" t="s">
        <v>19910</v>
      </c>
      <c r="G185" s="1" t="s">
        <v>20627</v>
      </c>
      <c r="H185" s="1" t="s">
        <v>21343</v>
      </c>
      <c r="I185" s="1" t="s">
        <v>9997</v>
      </c>
      <c r="J185" s="1"/>
      <c r="K185" s="1" t="s">
        <v>21925</v>
      </c>
      <c r="L185" s="1" t="s">
        <v>183</v>
      </c>
      <c r="M185" s="1" t="s">
        <v>11660</v>
      </c>
      <c r="N185" s="1" t="s">
        <v>13149</v>
      </c>
      <c r="O185" s="1" t="s">
        <v>183</v>
      </c>
      <c r="P185" s="1" t="s">
        <v>21928</v>
      </c>
      <c r="Q185" s="1" t="s">
        <v>22002</v>
      </c>
      <c r="R185" s="1" t="s">
        <v>13786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13979</v>
      </c>
      <c r="F186" s="1" t="s">
        <v>14839</v>
      </c>
      <c r="G186" s="1" t="s">
        <v>15668</v>
      </c>
      <c r="H186" s="1" t="s">
        <v>16494</v>
      </c>
      <c r="I186" s="1" t="s">
        <v>9998</v>
      </c>
      <c r="J186" s="1"/>
      <c r="K186" s="1" t="s">
        <v>21925</v>
      </c>
      <c r="L186" s="1" t="s">
        <v>184</v>
      </c>
      <c r="M186" s="1" t="s">
        <v>11661</v>
      </c>
      <c r="N186" s="1" t="s">
        <v>13149</v>
      </c>
      <c r="O186" s="1" t="s">
        <v>184</v>
      </c>
      <c r="P186" s="1" t="s">
        <v>21928</v>
      </c>
      <c r="Q186" s="1" t="s">
        <v>22003</v>
      </c>
      <c r="R186" s="1" t="s">
        <v>13786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19163</v>
      </c>
      <c r="F187" s="1" t="s">
        <v>19911</v>
      </c>
      <c r="G187" s="1" t="s">
        <v>20628</v>
      </c>
      <c r="H187" s="1" t="s">
        <v>21344</v>
      </c>
      <c r="I187" s="1" t="s">
        <v>9999</v>
      </c>
      <c r="J187" s="1"/>
      <c r="K187" s="1" t="s">
        <v>21925</v>
      </c>
      <c r="L187" s="1" t="s">
        <v>185</v>
      </c>
      <c r="M187" s="1" t="s">
        <v>11662</v>
      </c>
      <c r="N187" s="1" t="s">
        <v>13149</v>
      </c>
      <c r="O187" s="1" t="s">
        <v>185</v>
      </c>
      <c r="P187" s="1" t="s">
        <v>21928</v>
      </c>
      <c r="Q187" s="1" t="s">
        <v>22004</v>
      </c>
      <c r="R187" s="1" t="s">
        <v>13786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19164</v>
      </c>
      <c r="F188" s="1" t="s">
        <v>19912</v>
      </c>
      <c r="G188" s="1" t="s">
        <v>20629</v>
      </c>
      <c r="H188" s="1" t="s">
        <v>21345</v>
      </c>
      <c r="I188" s="1" t="s">
        <v>10000</v>
      </c>
      <c r="J188" s="1"/>
      <c r="K188" s="1" t="s">
        <v>21925</v>
      </c>
      <c r="L188" s="1" t="s">
        <v>186</v>
      </c>
      <c r="M188" s="1" t="s">
        <v>11663</v>
      </c>
      <c r="N188" s="1" t="s">
        <v>13149</v>
      </c>
      <c r="O188" s="1" t="s">
        <v>186</v>
      </c>
      <c r="P188" s="1" t="s">
        <v>21928</v>
      </c>
      <c r="Q188" s="1" t="s">
        <v>22005</v>
      </c>
      <c r="R188" s="1" t="s">
        <v>13786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13981</v>
      </c>
      <c r="F189" s="1" t="s">
        <v>14841</v>
      </c>
      <c r="G189" s="1" t="s">
        <v>15670</v>
      </c>
      <c r="H189" s="1" t="s">
        <v>16496</v>
      </c>
      <c r="I189" s="1" t="s">
        <v>10001</v>
      </c>
      <c r="J189" s="1"/>
      <c r="K189" s="1" t="s">
        <v>21925</v>
      </c>
      <c r="L189" s="1" t="s">
        <v>187</v>
      </c>
      <c r="M189" s="1" t="s">
        <v>11664</v>
      </c>
      <c r="N189" s="1" t="s">
        <v>13149</v>
      </c>
      <c r="O189" s="1" t="s">
        <v>187</v>
      </c>
      <c r="P189" s="1" t="s">
        <v>21928</v>
      </c>
      <c r="Q189" s="1" t="s">
        <v>22006</v>
      </c>
      <c r="R189" s="1" t="s">
        <v>13786</v>
      </c>
      <c r="S189" s="1" t="s">
        <v>187</v>
      </c>
      <c r="T189" s="1"/>
      <c r="U189" s="1"/>
      <c r="V189" s="1" t="s">
        <v>13802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19165</v>
      </c>
      <c r="F190" s="1" t="s">
        <v>19913</v>
      </c>
      <c r="G190" s="1" t="s">
        <v>20630</v>
      </c>
      <c r="H190" s="1" t="s">
        <v>21346</v>
      </c>
      <c r="I190" s="1" t="s">
        <v>10002</v>
      </c>
      <c r="J190" s="1"/>
      <c r="K190" s="1" t="s">
        <v>21925</v>
      </c>
      <c r="L190" s="1" t="s">
        <v>188</v>
      </c>
      <c r="M190" s="1" t="s">
        <v>11665</v>
      </c>
      <c r="N190" s="1" t="s">
        <v>13149</v>
      </c>
      <c r="O190" s="1" t="s">
        <v>188</v>
      </c>
      <c r="P190" s="1" t="s">
        <v>21928</v>
      </c>
      <c r="Q190" s="1" t="s">
        <v>22007</v>
      </c>
      <c r="R190" s="1" t="s">
        <v>13786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19166</v>
      </c>
      <c r="F191" s="1" t="s">
        <v>19914</v>
      </c>
      <c r="G191" s="1" t="s">
        <v>20631</v>
      </c>
      <c r="H191" s="1" t="s">
        <v>21347</v>
      </c>
      <c r="I191" s="1" t="s">
        <v>10003</v>
      </c>
      <c r="J191" s="1"/>
      <c r="K191" s="1" t="s">
        <v>21925</v>
      </c>
      <c r="L191" s="1" t="s">
        <v>189</v>
      </c>
      <c r="M191" s="1" t="s">
        <v>11666</v>
      </c>
      <c r="N191" s="1" t="s">
        <v>13149</v>
      </c>
      <c r="O191" s="1" t="s">
        <v>189</v>
      </c>
      <c r="P191" s="1" t="s">
        <v>21928</v>
      </c>
      <c r="Q191" s="1" t="s">
        <v>22008</v>
      </c>
      <c r="R191" s="1" t="s">
        <v>13786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19167</v>
      </c>
      <c r="F192" s="1" t="s">
        <v>19915</v>
      </c>
      <c r="G192" s="1" t="s">
        <v>20632</v>
      </c>
      <c r="H192" s="1" t="s">
        <v>21347</v>
      </c>
      <c r="I192" s="1" t="s">
        <v>10004</v>
      </c>
      <c r="J192" s="1"/>
      <c r="K192" s="1" t="s">
        <v>21925</v>
      </c>
      <c r="L192" s="1" t="s">
        <v>190</v>
      </c>
      <c r="M192" s="1" t="s">
        <v>11667</v>
      </c>
      <c r="N192" s="1" t="s">
        <v>13149</v>
      </c>
      <c r="O192" s="1" t="s">
        <v>190</v>
      </c>
      <c r="P192" s="1" t="s">
        <v>21928</v>
      </c>
      <c r="Q192" s="1" t="s">
        <v>22008</v>
      </c>
      <c r="R192" s="1" t="s">
        <v>13786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5249</v>
      </c>
      <c r="G193" s="1" t="s">
        <v>6852</v>
      </c>
      <c r="H193" s="1" t="s">
        <v>8453</v>
      </c>
      <c r="I193" s="1" t="s">
        <v>10005</v>
      </c>
      <c r="J193" s="1"/>
      <c r="K193" s="1" t="s">
        <v>21925</v>
      </c>
      <c r="L193" s="1" t="s">
        <v>191</v>
      </c>
      <c r="M193" s="1" t="s">
        <v>11668</v>
      </c>
      <c r="N193" s="1" t="s">
        <v>13149</v>
      </c>
      <c r="O193" s="1" t="s">
        <v>191</v>
      </c>
      <c r="P193" s="1" t="s">
        <v>21928</v>
      </c>
      <c r="Q193" s="1" t="s">
        <v>22009</v>
      </c>
      <c r="R193" s="1" t="s">
        <v>13786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13985</v>
      </c>
      <c r="F194" s="1" t="s">
        <v>14845</v>
      </c>
      <c r="G194" s="1" t="s">
        <v>15674</v>
      </c>
      <c r="H194" s="1" t="s">
        <v>16499</v>
      </c>
      <c r="I194" s="1" t="s">
        <v>9989</v>
      </c>
      <c r="J194" s="1"/>
      <c r="K194" s="1" t="s">
        <v>21925</v>
      </c>
      <c r="L194" s="1" t="s">
        <v>192</v>
      </c>
      <c r="M194" s="1" t="s">
        <v>11669</v>
      </c>
      <c r="N194" s="1" t="s">
        <v>13149</v>
      </c>
      <c r="O194" s="1" t="s">
        <v>192</v>
      </c>
      <c r="P194" s="1" t="s">
        <v>21928</v>
      </c>
      <c r="Q194" s="1" t="s">
        <v>22010</v>
      </c>
      <c r="R194" s="1" t="s">
        <v>13786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19168</v>
      </c>
      <c r="F195" s="1" t="s">
        <v>19916</v>
      </c>
      <c r="G195" s="1" t="s">
        <v>20633</v>
      </c>
      <c r="H195" s="1" t="s">
        <v>21348</v>
      </c>
      <c r="I195" s="1" t="s">
        <v>10006</v>
      </c>
      <c r="J195" s="1"/>
      <c r="K195" s="1" t="s">
        <v>21925</v>
      </c>
      <c r="L195" s="1" t="s">
        <v>193</v>
      </c>
      <c r="M195" s="1" t="s">
        <v>11670</v>
      </c>
      <c r="N195" s="1" t="s">
        <v>13149</v>
      </c>
      <c r="O195" s="1" t="s">
        <v>193</v>
      </c>
      <c r="P195" s="1" t="s">
        <v>21928</v>
      </c>
      <c r="Q195" s="1" t="s">
        <v>22011</v>
      </c>
      <c r="R195" s="1" t="s">
        <v>13786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19169</v>
      </c>
      <c r="F196" s="1" t="s">
        <v>19917</v>
      </c>
      <c r="G196" s="1" t="s">
        <v>20634</v>
      </c>
      <c r="H196" s="1" t="s">
        <v>21349</v>
      </c>
      <c r="I196" s="1" t="s">
        <v>10007</v>
      </c>
      <c r="J196" s="1"/>
      <c r="K196" s="1" t="s">
        <v>21925</v>
      </c>
      <c r="L196" s="1" t="s">
        <v>194</v>
      </c>
      <c r="M196" s="1" t="s">
        <v>11671</v>
      </c>
      <c r="N196" s="1" t="s">
        <v>13149</v>
      </c>
      <c r="O196" s="1" t="s">
        <v>194</v>
      </c>
      <c r="P196" s="1" t="s">
        <v>21928</v>
      </c>
      <c r="Q196" s="1" t="s">
        <v>22012</v>
      </c>
      <c r="R196" s="1" t="s">
        <v>13786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19170</v>
      </c>
      <c r="F197" s="1" t="s">
        <v>19918</v>
      </c>
      <c r="G197" s="1" t="s">
        <v>20635</v>
      </c>
      <c r="H197" s="1" t="s">
        <v>21350</v>
      </c>
      <c r="I197" s="1" t="s">
        <v>10008</v>
      </c>
      <c r="J197" s="1"/>
      <c r="K197" s="1" t="s">
        <v>21925</v>
      </c>
      <c r="L197" s="1" t="s">
        <v>195</v>
      </c>
      <c r="M197" s="1" t="s">
        <v>11672</v>
      </c>
      <c r="N197" s="1" t="s">
        <v>13149</v>
      </c>
      <c r="O197" s="1" t="s">
        <v>195</v>
      </c>
      <c r="P197" s="1" t="s">
        <v>21928</v>
      </c>
      <c r="Q197" s="1" t="s">
        <v>22013</v>
      </c>
      <c r="R197" s="1" t="s">
        <v>13786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19171</v>
      </c>
      <c r="F198" s="1" t="s">
        <v>19919</v>
      </c>
      <c r="G198" s="1" t="s">
        <v>20636</v>
      </c>
      <c r="H198" s="1" t="s">
        <v>21351</v>
      </c>
      <c r="I198" s="1" t="s">
        <v>10009</v>
      </c>
      <c r="J198" s="1"/>
      <c r="K198" s="1" t="s">
        <v>21925</v>
      </c>
      <c r="L198" s="1" t="s">
        <v>196</v>
      </c>
      <c r="M198" s="1" t="s">
        <v>11673</v>
      </c>
      <c r="N198" s="1" t="s">
        <v>13149</v>
      </c>
      <c r="O198" s="1" t="s">
        <v>196</v>
      </c>
      <c r="P198" s="1" t="s">
        <v>21928</v>
      </c>
      <c r="Q198" s="1" t="s">
        <v>22014</v>
      </c>
      <c r="R198" s="1" t="s">
        <v>13786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19172</v>
      </c>
      <c r="F199" s="1" t="s">
        <v>19920</v>
      </c>
      <c r="G199" s="1" t="s">
        <v>20637</v>
      </c>
      <c r="H199" s="1" t="s">
        <v>21352</v>
      </c>
      <c r="I199" s="1" t="s">
        <v>10010</v>
      </c>
      <c r="J199" s="1"/>
      <c r="K199" s="1" t="s">
        <v>21925</v>
      </c>
      <c r="L199" s="1" t="s">
        <v>197</v>
      </c>
      <c r="M199" s="1" t="s">
        <v>11674</v>
      </c>
      <c r="N199" s="1" t="s">
        <v>13149</v>
      </c>
      <c r="O199" s="1" t="s">
        <v>197</v>
      </c>
      <c r="P199" s="1" t="s">
        <v>21928</v>
      </c>
      <c r="Q199" s="1" t="s">
        <v>22015</v>
      </c>
      <c r="R199" s="1" t="s">
        <v>13786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19173</v>
      </c>
      <c r="F200" s="1" t="s">
        <v>19921</v>
      </c>
      <c r="G200" s="1" t="s">
        <v>20638</v>
      </c>
      <c r="H200" s="1" t="s">
        <v>21353</v>
      </c>
      <c r="I200" s="1" t="s">
        <v>10011</v>
      </c>
      <c r="J200" s="1"/>
      <c r="K200" s="1" t="s">
        <v>21925</v>
      </c>
      <c r="L200" s="1" t="s">
        <v>198</v>
      </c>
      <c r="M200" s="1" t="s">
        <v>11675</v>
      </c>
      <c r="N200" s="1" t="s">
        <v>13149</v>
      </c>
      <c r="O200" s="1" t="s">
        <v>198</v>
      </c>
      <c r="P200" s="1" t="s">
        <v>21928</v>
      </c>
      <c r="Q200" s="1" t="s">
        <v>22016</v>
      </c>
      <c r="R200" s="1" t="s">
        <v>13786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19174</v>
      </c>
      <c r="F201" s="1" t="s">
        <v>19922</v>
      </c>
      <c r="G201" s="1" t="s">
        <v>20639</v>
      </c>
      <c r="H201" s="1" t="s">
        <v>21354</v>
      </c>
      <c r="I201" s="1" t="s">
        <v>10012</v>
      </c>
      <c r="J201" s="1"/>
      <c r="K201" s="1" t="s">
        <v>21925</v>
      </c>
      <c r="L201" s="1" t="s">
        <v>199</v>
      </c>
      <c r="M201" s="1" t="s">
        <v>11676</v>
      </c>
      <c r="N201" s="1" t="s">
        <v>13149</v>
      </c>
      <c r="O201" s="1" t="s">
        <v>199</v>
      </c>
      <c r="P201" s="1" t="s">
        <v>21928</v>
      </c>
      <c r="Q201" s="1" t="s">
        <v>22017</v>
      </c>
      <c r="R201" s="1" t="s">
        <v>13786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5258</v>
      </c>
      <c r="G202" s="1" t="s">
        <v>6861</v>
      </c>
      <c r="H202" s="1" t="s">
        <v>8462</v>
      </c>
      <c r="I202" s="1" t="s">
        <v>10013</v>
      </c>
      <c r="J202" s="1"/>
      <c r="K202" s="1" t="s">
        <v>21925</v>
      </c>
      <c r="L202" s="1" t="s">
        <v>200</v>
      </c>
      <c r="M202" s="1" t="s">
        <v>11677</v>
      </c>
      <c r="N202" s="1" t="s">
        <v>13149</v>
      </c>
      <c r="O202" s="1" t="s">
        <v>200</v>
      </c>
      <c r="P202" s="1" t="s">
        <v>21928</v>
      </c>
      <c r="Q202" s="1" t="s">
        <v>22018</v>
      </c>
      <c r="R202" s="1" t="s">
        <v>13786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19175</v>
      </c>
      <c r="F203" s="1" t="s">
        <v>19923</v>
      </c>
      <c r="G203" s="1" t="s">
        <v>20640</v>
      </c>
      <c r="H203" s="1" t="s">
        <v>21355</v>
      </c>
      <c r="I203" s="1" t="s">
        <v>10014</v>
      </c>
      <c r="J203" s="1"/>
      <c r="K203" s="1" t="s">
        <v>21925</v>
      </c>
      <c r="L203" s="1" t="s">
        <v>201</v>
      </c>
      <c r="M203" s="1" t="s">
        <v>11678</v>
      </c>
      <c r="N203" s="1" t="s">
        <v>13149</v>
      </c>
      <c r="O203" s="1" t="s">
        <v>201</v>
      </c>
      <c r="P203" s="1" t="s">
        <v>21928</v>
      </c>
      <c r="Q203" s="1" t="s">
        <v>22019</v>
      </c>
      <c r="R203" s="1" t="s">
        <v>13786</v>
      </c>
      <c r="S203" s="1" t="s">
        <v>201</v>
      </c>
      <c r="T203" s="1"/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5260</v>
      </c>
      <c r="G204" s="1" t="s">
        <v>6863</v>
      </c>
      <c r="H204" s="1" t="s">
        <v>8464</v>
      </c>
      <c r="I204" s="1" t="s">
        <v>10015</v>
      </c>
      <c r="J204" s="1"/>
      <c r="K204" s="1" t="s">
        <v>21925</v>
      </c>
      <c r="L204" s="1" t="s">
        <v>202</v>
      </c>
      <c r="M204" s="1" t="s">
        <v>11679</v>
      </c>
      <c r="N204" s="1" t="s">
        <v>13149</v>
      </c>
      <c r="O204" s="1" t="s">
        <v>202</v>
      </c>
      <c r="P204" s="1" t="s">
        <v>21928</v>
      </c>
      <c r="Q204" s="1" t="s">
        <v>22020</v>
      </c>
      <c r="R204" s="1" t="s">
        <v>13786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13996</v>
      </c>
      <c r="F205" s="1" t="s">
        <v>14856</v>
      </c>
      <c r="G205" s="1" t="s">
        <v>15685</v>
      </c>
      <c r="H205" s="1" t="s">
        <v>16510</v>
      </c>
      <c r="I205" s="1" t="s">
        <v>10016</v>
      </c>
      <c r="J205" s="1"/>
      <c r="K205" s="1" t="s">
        <v>21925</v>
      </c>
      <c r="L205" s="1" t="s">
        <v>203</v>
      </c>
      <c r="M205" s="1" t="s">
        <v>11680</v>
      </c>
      <c r="N205" s="1" t="s">
        <v>13149</v>
      </c>
      <c r="O205" s="1" t="s">
        <v>203</v>
      </c>
      <c r="P205" s="1" t="s">
        <v>21928</v>
      </c>
      <c r="Q205" s="1" t="s">
        <v>22021</v>
      </c>
      <c r="R205" s="1" t="s">
        <v>13786</v>
      </c>
      <c r="S205" s="1" t="s">
        <v>203</v>
      </c>
      <c r="T205" s="1"/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19176</v>
      </c>
      <c r="F206" s="1" t="s">
        <v>19924</v>
      </c>
      <c r="G206" s="1" t="s">
        <v>20641</v>
      </c>
      <c r="H206" s="1" t="s">
        <v>21356</v>
      </c>
      <c r="I206" s="1" t="s">
        <v>10017</v>
      </c>
      <c r="J206" s="1"/>
      <c r="K206" s="1" t="s">
        <v>21925</v>
      </c>
      <c r="L206" s="1" t="s">
        <v>204</v>
      </c>
      <c r="M206" s="1" t="s">
        <v>11681</v>
      </c>
      <c r="N206" s="1" t="s">
        <v>13149</v>
      </c>
      <c r="O206" s="1" t="s">
        <v>204</v>
      </c>
      <c r="P206" s="1" t="s">
        <v>21928</v>
      </c>
      <c r="Q206" s="1" t="s">
        <v>22022</v>
      </c>
      <c r="R206" s="1" t="s">
        <v>13786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19177</v>
      </c>
      <c r="F207" s="1" t="s">
        <v>19925</v>
      </c>
      <c r="G207" s="1" t="s">
        <v>20642</v>
      </c>
      <c r="H207" s="1" t="s">
        <v>21357</v>
      </c>
      <c r="I207" s="1" t="s">
        <v>10018</v>
      </c>
      <c r="J207" s="1"/>
      <c r="K207" s="1" t="s">
        <v>21925</v>
      </c>
      <c r="L207" s="1" t="s">
        <v>205</v>
      </c>
      <c r="M207" s="1" t="s">
        <v>11682</v>
      </c>
      <c r="N207" s="1" t="s">
        <v>13149</v>
      </c>
      <c r="O207" s="1" t="s">
        <v>205</v>
      </c>
      <c r="P207" s="1" t="s">
        <v>21928</v>
      </c>
      <c r="Q207" s="1" t="s">
        <v>22023</v>
      </c>
      <c r="R207" s="1" t="s">
        <v>13786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19178</v>
      </c>
      <c r="F208" s="1" t="s">
        <v>19926</v>
      </c>
      <c r="G208" s="1" t="s">
        <v>20643</v>
      </c>
      <c r="H208" s="1" t="s">
        <v>21358</v>
      </c>
      <c r="I208" s="1" t="s">
        <v>10019</v>
      </c>
      <c r="J208" s="1"/>
      <c r="K208" s="1" t="s">
        <v>21925</v>
      </c>
      <c r="L208" s="1" t="s">
        <v>206</v>
      </c>
      <c r="M208" s="1" t="s">
        <v>11683</v>
      </c>
      <c r="N208" s="1" t="s">
        <v>13149</v>
      </c>
      <c r="O208" s="1" t="s">
        <v>206</v>
      </c>
      <c r="P208" s="1" t="s">
        <v>21928</v>
      </c>
      <c r="Q208" s="1" t="s">
        <v>22024</v>
      </c>
      <c r="R208" s="1" t="s">
        <v>13786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19179</v>
      </c>
      <c r="F209" s="1" t="s">
        <v>19927</v>
      </c>
      <c r="G209" s="1" t="s">
        <v>20644</v>
      </c>
      <c r="H209" s="1" t="s">
        <v>21359</v>
      </c>
      <c r="I209" s="1" t="s">
        <v>10020</v>
      </c>
      <c r="J209" s="1"/>
      <c r="K209" s="1" t="s">
        <v>21925</v>
      </c>
      <c r="L209" s="1" t="s">
        <v>207</v>
      </c>
      <c r="M209" s="1" t="s">
        <v>11684</v>
      </c>
      <c r="N209" s="1" t="s">
        <v>13149</v>
      </c>
      <c r="O209" s="1" t="s">
        <v>207</v>
      </c>
      <c r="P209" s="1" t="s">
        <v>21928</v>
      </c>
      <c r="Q209" s="1" t="s">
        <v>22025</v>
      </c>
      <c r="R209" s="1" t="s">
        <v>13786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5266</v>
      </c>
      <c r="G210" s="1" t="s">
        <v>3595</v>
      </c>
      <c r="H210" s="1" t="s">
        <v>8470</v>
      </c>
      <c r="I210" s="1" t="s">
        <v>10021</v>
      </c>
      <c r="J210" s="1"/>
      <c r="K210" s="1" t="s">
        <v>21925</v>
      </c>
      <c r="L210" s="1" t="s">
        <v>208</v>
      </c>
      <c r="M210" s="1" t="s">
        <v>11685</v>
      </c>
      <c r="N210" s="1" t="s">
        <v>13149</v>
      </c>
      <c r="O210" s="1" t="s">
        <v>208</v>
      </c>
      <c r="P210" s="1" t="s">
        <v>21928</v>
      </c>
      <c r="Q210" s="1" t="s">
        <v>22026</v>
      </c>
      <c r="R210" s="1" t="s">
        <v>13786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14002</v>
      </c>
      <c r="F211" s="1" t="s">
        <v>14862</v>
      </c>
      <c r="G211" s="1" t="s">
        <v>15690</v>
      </c>
      <c r="H211" s="1" t="s">
        <v>14002</v>
      </c>
      <c r="I211" s="1" t="s">
        <v>10022</v>
      </c>
      <c r="J211" s="1"/>
      <c r="K211" s="1" t="s">
        <v>21925</v>
      </c>
      <c r="L211" s="1" t="s">
        <v>209</v>
      </c>
      <c r="M211" s="1" t="s">
        <v>11686</v>
      </c>
      <c r="N211" s="1" t="s">
        <v>13149</v>
      </c>
      <c r="O211" s="1" t="s">
        <v>209</v>
      </c>
      <c r="P211" s="1" t="s">
        <v>21928</v>
      </c>
      <c r="Q211" s="1" t="s">
        <v>22027</v>
      </c>
      <c r="R211" s="1" t="s">
        <v>13786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19180</v>
      </c>
      <c r="F212" s="1" t="s">
        <v>19928</v>
      </c>
      <c r="G212" s="1" t="s">
        <v>20645</v>
      </c>
      <c r="H212" s="1" t="s">
        <v>21360</v>
      </c>
      <c r="I212" s="1" t="s">
        <v>10023</v>
      </c>
      <c r="J212" s="1"/>
      <c r="K212" s="1" t="s">
        <v>21925</v>
      </c>
      <c r="L212" s="1" t="s">
        <v>210</v>
      </c>
      <c r="M212" s="1" t="s">
        <v>11687</v>
      </c>
      <c r="N212" s="1" t="s">
        <v>13149</v>
      </c>
      <c r="O212" s="1" t="s">
        <v>210</v>
      </c>
      <c r="P212" s="1" t="s">
        <v>21928</v>
      </c>
      <c r="Q212" s="1" t="s">
        <v>22028</v>
      </c>
      <c r="R212" s="1" t="s">
        <v>13786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19181</v>
      </c>
      <c r="F213" s="1" t="s">
        <v>19929</v>
      </c>
      <c r="G213" s="1" t="s">
        <v>20646</v>
      </c>
      <c r="H213" s="1" t="s">
        <v>21361</v>
      </c>
      <c r="I213" s="1" t="s">
        <v>10024</v>
      </c>
      <c r="J213" s="1"/>
      <c r="K213" s="1" t="s">
        <v>21925</v>
      </c>
      <c r="L213" s="1" t="s">
        <v>211</v>
      </c>
      <c r="M213" s="1" t="s">
        <v>11688</v>
      </c>
      <c r="N213" s="1" t="s">
        <v>13149</v>
      </c>
      <c r="O213" s="1" t="s">
        <v>211</v>
      </c>
      <c r="P213" s="1" t="s">
        <v>21928</v>
      </c>
      <c r="Q213" s="1" t="s">
        <v>22029</v>
      </c>
      <c r="R213" s="1" t="s">
        <v>13786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19182</v>
      </c>
      <c r="F214" s="1" t="s">
        <v>19930</v>
      </c>
      <c r="G214" s="1" t="s">
        <v>20647</v>
      </c>
      <c r="H214" s="1" t="s">
        <v>21362</v>
      </c>
      <c r="I214" s="1" t="s">
        <v>10025</v>
      </c>
      <c r="J214" s="1"/>
      <c r="K214" s="1" t="s">
        <v>21925</v>
      </c>
      <c r="L214" s="1" t="s">
        <v>212</v>
      </c>
      <c r="M214" s="1" t="s">
        <v>11689</v>
      </c>
      <c r="N214" s="1" t="s">
        <v>13149</v>
      </c>
      <c r="O214" s="1" t="s">
        <v>212</v>
      </c>
      <c r="P214" s="1" t="s">
        <v>21928</v>
      </c>
      <c r="Q214" s="1" t="s">
        <v>22030</v>
      </c>
      <c r="R214" s="1" t="s">
        <v>13786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5271</v>
      </c>
      <c r="G215" s="1" t="s">
        <v>6873</v>
      </c>
      <c r="H215" s="1" t="s">
        <v>8474</v>
      </c>
      <c r="I215" s="1" t="s">
        <v>10026</v>
      </c>
      <c r="J215" s="1"/>
      <c r="K215" s="1" t="s">
        <v>21925</v>
      </c>
      <c r="L215" s="1" t="s">
        <v>213</v>
      </c>
      <c r="M215" s="1" t="s">
        <v>11690</v>
      </c>
      <c r="N215" s="1" t="s">
        <v>13149</v>
      </c>
      <c r="O215" s="1" t="s">
        <v>213</v>
      </c>
      <c r="P215" s="1" t="s">
        <v>21928</v>
      </c>
      <c r="Q215" s="1" t="s">
        <v>22031</v>
      </c>
      <c r="R215" s="1" t="s">
        <v>13786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19183</v>
      </c>
      <c r="F216" s="1" t="s">
        <v>19931</v>
      </c>
      <c r="G216" s="1" t="s">
        <v>20648</v>
      </c>
      <c r="H216" s="1" t="s">
        <v>21363</v>
      </c>
      <c r="I216" s="1" t="s">
        <v>10027</v>
      </c>
      <c r="J216" s="1"/>
      <c r="K216" s="1" t="s">
        <v>21925</v>
      </c>
      <c r="L216" s="1" t="s">
        <v>214</v>
      </c>
      <c r="M216" s="1" t="s">
        <v>11691</v>
      </c>
      <c r="N216" s="1" t="s">
        <v>13149</v>
      </c>
      <c r="O216" s="1" t="s">
        <v>214</v>
      </c>
      <c r="P216" s="1" t="s">
        <v>21928</v>
      </c>
      <c r="Q216" s="1" t="s">
        <v>22032</v>
      </c>
      <c r="R216" s="1" t="s">
        <v>13786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5273</v>
      </c>
      <c r="G217" s="1" t="s">
        <v>6875</v>
      </c>
      <c r="H217" s="1" t="s">
        <v>8476</v>
      </c>
      <c r="I217" s="1" t="s">
        <v>10028</v>
      </c>
      <c r="J217" s="1"/>
      <c r="K217" s="1" t="s">
        <v>21925</v>
      </c>
      <c r="L217" s="1" t="s">
        <v>215</v>
      </c>
      <c r="M217" s="1" t="s">
        <v>11692</v>
      </c>
      <c r="N217" s="1" t="s">
        <v>13149</v>
      </c>
      <c r="O217" s="1" t="s">
        <v>215</v>
      </c>
      <c r="P217" s="1" t="s">
        <v>21928</v>
      </c>
      <c r="Q217" s="1" t="s">
        <v>22033</v>
      </c>
      <c r="R217" s="1" t="s">
        <v>13786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19184</v>
      </c>
      <c r="F218" s="1" t="s">
        <v>19932</v>
      </c>
      <c r="G218" s="1" t="s">
        <v>20649</v>
      </c>
      <c r="H218" s="1" t="s">
        <v>21364</v>
      </c>
      <c r="I218" s="1" t="s">
        <v>10029</v>
      </c>
      <c r="J218" s="1"/>
      <c r="K218" s="1" t="s">
        <v>21925</v>
      </c>
      <c r="L218" s="1" t="s">
        <v>216</v>
      </c>
      <c r="M218" s="1" t="s">
        <v>11693</v>
      </c>
      <c r="N218" s="1" t="s">
        <v>13149</v>
      </c>
      <c r="O218" s="1" t="s">
        <v>216</v>
      </c>
      <c r="P218" s="1" t="s">
        <v>21928</v>
      </c>
      <c r="Q218" s="1" t="s">
        <v>22034</v>
      </c>
      <c r="R218" s="1" t="s">
        <v>13786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14008</v>
      </c>
      <c r="F219" s="1" t="s">
        <v>14868</v>
      </c>
      <c r="G219" s="1" t="s">
        <v>15696</v>
      </c>
      <c r="H219" s="1" t="s">
        <v>16521</v>
      </c>
      <c r="I219" s="1" t="s">
        <v>10030</v>
      </c>
      <c r="J219" s="1"/>
      <c r="K219" s="1" t="s">
        <v>21925</v>
      </c>
      <c r="L219" s="1" t="s">
        <v>217</v>
      </c>
      <c r="M219" s="1" t="s">
        <v>11694</v>
      </c>
      <c r="N219" s="1" t="s">
        <v>13149</v>
      </c>
      <c r="O219" s="1" t="s">
        <v>217</v>
      </c>
      <c r="P219" s="1" t="s">
        <v>21928</v>
      </c>
      <c r="Q219" s="1" t="s">
        <v>22035</v>
      </c>
      <c r="R219" s="1" t="s">
        <v>13786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5276</v>
      </c>
      <c r="G220" s="1" t="s">
        <v>6878</v>
      </c>
      <c r="H220" s="1" t="s">
        <v>8462</v>
      </c>
      <c r="I220" s="1" t="s">
        <v>10031</v>
      </c>
      <c r="J220" s="1"/>
      <c r="K220" s="1" t="s">
        <v>21925</v>
      </c>
      <c r="L220" s="1" t="s">
        <v>218</v>
      </c>
      <c r="M220" s="1" t="s">
        <v>11695</v>
      </c>
      <c r="N220" s="1" t="s">
        <v>13149</v>
      </c>
      <c r="O220" s="1" t="s">
        <v>218</v>
      </c>
      <c r="P220" s="1" t="s">
        <v>21928</v>
      </c>
      <c r="Q220" s="1" t="s">
        <v>22018</v>
      </c>
      <c r="R220" s="1" t="s">
        <v>13786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19185</v>
      </c>
      <c r="F221" s="1" t="s">
        <v>19933</v>
      </c>
      <c r="G221" s="1" t="s">
        <v>20650</v>
      </c>
      <c r="H221" s="1" t="s">
        <v>21359</v>
      </c>
      <c r="I221" s="1" t="s">
        <v>10032</v>
      </c>
      <c r="J221" s="1"/>
      <c r="K221" s="1" t="s">
        <v>21925</v>
      </c>
      <c r="L221" s="1" t="s">
        <v>219</v>
      </c>
      <c r="M221" s="1" t="s">
        <v>11696</v>
      </c>
      <c r="N221" s="1" t="s">
        <v>13149</v>
      </c>
      <c r="O221" s="1" t="s">
        <v>219</v>
      </c>
      <c r="P221" s="1" t="s">
        <v>21928</v>
      </c>
      <c r="Q221" s="1" t="s">
        <v>22025</v>
      </c>
      <c r="R221" s="1" t="s">
        <v>13786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5278</v>
      </c>
      <c r="G222" s="1" t="s">
        <v>6880</v>
      </c>
      <c r="H222" s="1" t="s">
        <v>8479</v>
      </c>
      <c r="I222" s="1" t="s">
        <v>10033</v>
      </c>
      <c r="J222" s="1"/>
      <c r="K222" s="1" t="s">
        <v>21925</v>
      </c>
      <c r="L222" s="1" t="s">
        <v>220</v>
      </c>
      <c r="M222" s="1" t="s">
        <v>11697</v>
      </c>
      <c r="N222" s="1" t="s">
        <v>13149</v>
      </c>
      <c r="O222" s="1" t="s">
        <v>220</v>
      </c>
      <c r="P222" s="1" t="s">
        <v>21928</v>
      </c>
      <c r="Q222" s="1" t="s">
        <v>22036</v>
      </c>
      <c r="R222" s="1" t="s">
        <v>13786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5279</v>
      </c>
      <c r="G223" s="1" t="s">
        <v>6881</v>
      </c>
      <c r="H223" s="1" t="s">
        <v>8480</v>
      </c>
      <c r="I223" s="1" t="s">
        <v>10034</v>
      </c>
      <c r="J223" s="1"/>
      <c r="K223" s="1" t="s">
        <v>21925</v>
      </c>
      <c r="L223" s="1" t="s">
        <v>221</v>
      </c>
      <c r="M223" s="1" t="s">
        <v>11698</v>
      </c>
      <c r="N223" s="1" t="s">
        <v>13149</v>
      </c>
      <c r="O223" s="1" t="s">
        <v>221</v>
      </c>
      <c r="P223" s="1" t="s">
        <v>21928</v>
      </c>
      <c r="Q223" s="1" t="s">
        <v>22037</v>
      </c>
      <c r="R223" s="1" t="s">
        <v>13786</v>
      </c>
      <c r="S223" s="1" t="s">
        <v>221</v>
      </c>
      <c r="T223" s="1"/>
      <c r="U223" s="1"/>
      <c r="V223" s="1" t="s">
        <v>13802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14012</v>
      </c>
      <c r="F224" s="1" t="s">
        <v>14872</v>
      </c>
      <c r="G224" s="1" t="s">
        <v>15700</v>
      </c>
      <c r="H224" s="1" t="s">
        <v>16523</v>
      </c>
      <c r="I224" s="1" t="s">
        <v>10035</v>
      </c>
      <c r="J224" s="1"/>
      <c r="K224" s="1" t="s">
        <v>21925</v>
      </c>
      <c r="L224" s="1" t="s">
        <v>222</v>
      </c>
      <c r="M224" s="1" t="s">
        <v>11699</v>
      </c>
      <c r="N224" s="1" t="s">
        <v>13149</v>
      </c>
      <c r="O224" s="1" t="s">
        <v>222</v>
      </c>
      <c r="P224" s="1" t="s">
        <v>21928</v>
      </c>
      <c r="Q224" s="1" t="s">
        <v>22038</v>
      </c>
      <c r="R224" s="1" t="s">
        <v>13786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19186</v>
      </c>
      <c r="F225" s="1" t="s">
        <v>19934</v>
      </c>
      <c r="G225" s="1" t="s">
        <v>20651</v>
      </c>
      <c r="H225" s="1" t="s">
        <v>21365</v>
      </c>
      <c r="I225" s="1" t="s">
        <v>10036</v>
      </c>
      <c r="J225" s="1"/>
      <c r="K225" s="1" t="s">
        <v>21925</v>
      </c>
      <c r="L225" s="1" t="s">
        <v>223</v>
      </c>
      <c r="M225" s="1" t="s">
        <v>11700</v>
      </c>
      <c r="N225" s="1" t="s">
        <v>13149</v>
      </c>
      <c r="O225" s="1" t="s">
        <v>223</v>
      </c>
      <c r="P225" s="1" t="s">
        <v>21928</v>
      </c>
      <c r="Q225" s="1" t="s">
        <v>22039</v>
      </c>
      <c r="R225" s="1" t="s">
        <v>13786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19187</v>
      </c>
      <c r="F226" s="1" t="s">
        <v>19935</v>
      </c>
      <c r="G226" s="1" t="s">
        <v>20652</v>
      </c>
      <c r="H226" s="1" t="s">
        <v>21366</v>
      </c>
      <c r="I226" s="1" t="s">
        <v>10037</v>
      </c>
      <c r="J226" s="1"/>
      <c r="K226" s="1" t="s">
        <v>21925</v>
      </c>
      <c r="L226" s="1" t="s">
        <v>224</v>
      </c>
      <c r="M226" s="1" t="s">
        <v>11701</v>
      </c>
      <c r="N226" s="1" t="s">
        <v>13149</v>
      </c>
      <c r="O226" s="1" t="s">
        <v>224</v>
      </c>
      <c r="P226" s="1" t="s">
        <v>21928</v>
      </c>
      <c r="Q226" s="1" t="s">
        <v>22040</v>
      </c>
      <c r="R226" s="1" t="s">
        <v>13786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14014</v>
      </c>
      <c r="F227" s="1" t="s">
        <v>14874</v>
      </c>
      <c r="G227" s="1" t="s">
        <v>15702</v>
      </c>
      <c r="H227" s="1" t="s">
        <v>16510</v>
      </c>
      <c r="I227" s="1" t="s">
        <v>10038</v>
      </c>
      <c r="J227" s="1"/>
      <c r="K227" s="1" t="s">
        <v>21925</v>
      </c>
      <c r="L227" s="1" t="s">
        <v>225</v>
      </c>
      <c r="M227" s="1" t="s">
        <v>11702</v>
      </c>
      <c r="N227" s="1" t="s">
        <v>13149</v>
      </c>
      <c r="O227" s="1" t="s">
        <v>225</v>
      </c>
      <c r="P227" s="1" t="s">
        <v>21928</v>
      </c>
      <c r="Q227" s="1" t="s">
        <v>22021</v>
      </c>
      <c r="R227" s="1" t="s">
        <v>13786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14015</v>
      </c>
      <c r="F228" s="1" t="s">
        <v>14875</v>
      </c>
      <c r="G228" s="1" t="s">
        <v>15703</v>
      </c>
      <c r="H228" s="1" t="s">
        <v>16525</v>
      </c>
      <c r="I228" s="1" t="s">
        <v>10039</v>
      </c>
      <c r="J228" s="1"/>
      <c r="K228" s="1" t="s">
        <v>21925</v>
      </c>
      <c r="L228" s="1" t="s">
        <v>226</v>
      </c>
      <c r="M228" s="1" t="s">
        <v>11703</v>
      </c>
      <c r="N228" s="1" t="s">
        <v>13149</v>
      </c>
      <c r="O228" s="1" t="s">
        <v>226</v>
      </c>
      <c r="P228" s="1" t="s">
        <v>21928</v>
      </c>
      <c r="Q228" s="1" t="s">
        <v>22041</v>
      </c>
      <c r="R228" s="1" t="s">
        <v>13786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19188</v>
      </c>
      <c r="F229" s="1" t="s">
        <v>19936</v>
      </c>
      <c r="G229" s="1" t="s">
        <v>20653</v>
      </c>
      <c r="H229" s="1" t="s">
        <v>21367</v>
      </c>
      <c r="I229" s="1" t="s">
        <v>10040</v>
      </c>
      <c r="J229" s="1"/>
      <c r="K229" s="1" t="s">
        <v>21925</v>
      </c>
      <c r="L229" s="1" t="s">
        <v>227</v>
      </c>
      <c r="M229" s="1" t="s">
        <v>11704</v>
      </c>
      <c r="N229" s="1" t="s">
        <v>13149</v>
      </c>
      <c r="O229" s="1" t="s">
        <v>227</v>
      </c>
      <c r="P229" s="1" t="s">
        <v>21928</v>
      </c>
      <c r="Q229" s="1" t="s">
        <v>22042</v>
      </c>
      <c r="R229" s="1" t="s">
        <v>13786</v>
      </c>
      <c r="S229" s="1" t="s">
        <v>227</v>
      </c>
      <c r="T229" s="1"/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19189</v>
      </c>
      <c r="F230" s="1" t="s">
        <v>19937</v>
      </c>
      <c r="G230" s="1" t="s">
        <v>20654</v>
      </c>
      <c r="H230" s="1" t="s">
        <v>21368</v>
      </c>
      <c r="I230" s="1" t="s">
        <v>10041</v>
      </c>
      <c r="J230" s="1"/>
      <c r="K230" s="1" t="s">
        <v>21925</v>
      </c>
      <c r="L230" s="1" t="s">
        <v>228</v>
      </c>
      <c r="M230" s="1" t="s">
        <v>11705</v>
      </c>
      <c r="N230" s="1" t="s">
        <v>13149</v>
      </c>
      <c r="O230" s="1" t="s">
        <v>228</v>
      </c>
      <c r="P230" s="1" t="s">
        <v>21928</v>
      </c>
      <c r="Q230" s="1" t="s">
        <v>22043</v>
      </c>
      <c r="R230" s="1" t="s">
        <v>13786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5287</v>
      </c>
      <c r="G231" s="1" t="s">
        <v>6889</v>
      </c>
      <c r="H231" s="1" t="s">
        <v>8487</v>
      </c>
      <c r="I231" s="1" t="s">
        <v>10042</v>
      </c>
      <c r="J231" s="1"/>
      <c r="K231" s="1" t="s">
        <v>21925</v>
      </c>
      <c r="L231" s="1" t="s">
        <v>229</v>
      </c>
      <c r="M231" s="1" t="s">
        <v>11706</v>
      </c>
      <c r="N231" s="1" t="s">
        <v>13149</v>
      </c>
      <c r="O231" s="1" t="s">
        <v>229</v>
      </c>
      <c r="P231" s="1" t="s">
        <v>21928</v>
      </c>
      <c r="Q231" s="1" t="s">
        <v>22044</v>
      </c>
      <c r="R231" s="1" t="s">
        <v>13786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19190</v>
      </c>
      <c r="F232" s="1" t="s">
        <v>19938</v>
      </c>
      <c r="G232" s="1" t="s">
        <v>20655</v>
      </c>
      <c r="H232" s="1" t="s">
        <v>21369</v>
      </c>
      <c r="I232" s="1" t="s">
        <v>10043</v>
      </c>
      <c r="J232" s="1"/>
      <c r="K232" s="1" t="s">
        <v>21925</v>
      </c>
      <c r="L232" s="1" t="s">
        <v>230</v>
      </c>
      <c r="M232" s="1" t="s">
        <v>11707</v>
      </c>
      <c r="N232" s="1" t="s">
        <v>13149</v>
      </c>
      <c r="O232" s="1" t="s">
        <v>230</v>
      </c>
      <c r="P232" s="1" t="s">
        <v>21928</v>
      </c>
      <c r="Q232" s="1" t="s">
        <v>22045</v>
      </c>
      <c r="R232" s="1" t="s">
        <v>13786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19191</v>
      </c>
      <c r="F233" s="1" t="s">
        <v>19939</v>
      </c>
      <c r="G233" s="1" t="s">
        <v>20656</v>
      </c>
      <c r="H233" s="1" t="s">
        <v>21370</v>
      </c>
      <c r="I233" s="1" t="s">
        <v>10044</v>
      </c>
      <c r="J233" s="1"/>
      <c r="K233" s="1" t="s">
        <v>21925</v>
      </c>
      <c r="L233" s="1" t="s">
        <v>231</v>
      </c>
      <c r="M233" s="1" t="s">
        <v>11708</v>
      </c>
      <c r="N233" s="1" t="s">
        <v>13149</v>
      </c>
      <c r="O233" s="1" t="s">
        <v>231</v>
      </c>
      <c r="P233" s="1" t="s">
        <v>21928</v>
      </c>
      <c r="Q233" s="1" t="s">
        <v>22046</v>
      </c>
      <c r="R233" s="1" t="s">
        <v>13786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19192</v>
      </c>
      <c r="F234" s="1" t="s">
        <v>19940</v>
      </c>
      <c r="G234" s="1" t="s">
        <v>20657</v>
      </c>
      <c r="H234" s="1" t="s">
        <v>21371</v>
      </c>
      <c r="I234" s="1" t="s">
        <v>10045</v>
      </c>
      <c r="J234" s="1"/>
      <c r="K234" s="1" t="s">
        <v>21925</v>
      </c>
      <c r="L234" s="1" t="s">
        <v>232</v>
      </c>
      <c r="M234" s="1" t="s">
        <v>11709</v>
      </c>
      <c r="N234" s="1" t="s">
        <v>13149</v>
      </c>
      <c r="O234" s="1" t="s">
        <v>232</v>
      </c>
      <c r="P234" s="1" t="s">
        <v>21928</v>
      </c>
      <c r="Q234" s="1" t="s">
        <v>22047</v>
      </c>
      <c r="R234" s="1" t="s">
        <v>13786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19193</v>
      </c>
      <c r="F235" s="1" t="s">
        <v>19941</v>
      </c>
      <c r="G235" s="1" t="s">
        <v>20658</v>
      </c>
      <c r="H235" s="1" t="s">
        <v>21372</v>
      </c>
      <c r="I235" s="1" t="s">
        <v>10046</v>
      </c>
      <c r="J235" s="1"/>
      <c r="K235" s="1" t="s">
        <v>21925</v>
      </c>
      <c r="L235" s="1" t="s">
        <v>233</v>
      </c>
      <c r="M235" s="1" t="s">
        <v>11710</v>
      </c>
      <c r="N235" s="1" t="s">
        <v>13149</v>
      </c>
      <c r="O235" s="1" t="s">
        <v>233</v>
      </c>
      <c r="P235" s="1" t="s">
        <v>21928</v>
      </c>
      <c r="Q235" s="1" t="s">
        <v>22048</v>
      </c>
      <c r="R235" s="1" t="s">
        <v>13786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5292</v>
      </c>
      <c r="G236" s="1" t="s">
        <v>3621</v>
      </c>
      <c r="H236" s="1" t="s">
        <v>8492</v>
      </c>
      <c r="I236" s="1" t="s">
        <v>10047</v>
      </c>
      <c r="J236" s="1"/>
      <c r="K236" s="1" t="s">
        <v>21925</v>
      </c>
      <c r="L236" s="1" t="s">
        <v>234</v>
      </c>
      <c r="M236" s="1" t="s">
        <v>11711</v>
      </c>
      <c r="N236" s="1" t="s">
        <v>13149</v>
      </c>
      <c r="O236" s="1" t="s">
        <v>234</v>
      </c>
      <c r="P236" s="1" t="s">
        <v>21928</v>
      </c>
      <c r="Q236" s="1" t="s">
        <v>22049</v>
      </c>
      <c r="R236" s="1" t="s">
        <v>13786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5293</v>
      </c>
      <c r="G237" s="1" t="s">
        <v>6894</v>
      </c>
      <c r="H237" s="1" t="s">
        <v>8493</v>
      </c>
      <c r="I237" s="1" t="s">
        <v>10048</v>
      </c>
      <c r="J237" s="1"/>
      <c r="K237" s="1" t="s">
        <v>21925</v>
      </c>
      <c r="L237" s="1" t="s">
        <v>235</v>
      </c>
      <c r="M237" s="1" t="s">
        <v>11712</v>
      </c>
      <c r="N237" s="1" t="s">
        <v>13149</v>
      </c>
      <c r="O237" s="1" t="s">
        <v>235</v>
      </c>
      <c r="P237" s="1" t="s">
        <v>21928</v>
      </c>
      <c r="Q237" s="1" t="s">
        <v>22050</v>
      </c>
      <c r="R237" s="1" t="s">
        <v>13786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19194</v>
      </c>
      <c r="F238" s="1" t="s">
        <v>19942</v>
      </c>
      <c r="G238" s="1" t="s">
        <v>20639</v>
      </c>
      <c r="H238" s="1" t="s">
        <v>21354</v>
      </c>
      <c r="I238" s="1" t="s">
        <v>10049</v>
      </c>
      <c r="J238" s="1"/>
      <c r="K238" s="1" t="s">
        <v>21925</v>
      </c>
      <c r="L238" s="1" t="s">
        <v>236</v>
      </c>
      <c r="M238" s="1" t="s">
        <v>11713</v>
      </c>
      <c r="N238" s="1" t="s">
        <v>13149</v>
      </c>
      <c r="O238" s="1" t="s">
        <v>236</v>
      </c>
      <c r="P238" s="1" t="s">
        <v>21928</v>
      </c>
      <c r="Q238" s="1" t="s">
        <v>22017</v>
      </c>
      <c r="R238" s="1" t="s">
        <v>13786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5295</v>
      </c>
      <c r="G239" s="1" t="s">
        <v>6895</v>
      </c>
      <c r="H239" s="1" t="s">
        <v>8494</v>
      </c>
      <c r="I239" s="1" t="s">
        <v>10050</v>
      </c>
      <c r="J239" s="1"/>
      <c r="K239" s="1" t="s">
        <v>21925</v>
      </c>
      <c r="L239" s="1" t="s">
        <v>237</v>
      </c>
      <c r="M239" s="1" t="s">
        <v>11714</v>
      </c>
      <c r="N239" s="1" t="s">
        <v>13149</v>
      </c>
      <c r="O239" s="1" t="s">
        <v>237</v>
      </c>
      <c r="P239" s="1" t="s">
        <v>21928</v>
      </c>
      <c r="Q239" s="1" t="s">
        <v>22051</v>
      </c>
      <c r="R239" s="1" t="s">
        <v>13786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14020</v>
      </c>
      <c r="F240" s="1" t="s">
        <v>14880</v>
      </c>
      <c r="G240" s="1" t="s">
        <v>15707</v>
      </c>
      <c r="H240" s="1" t="s">
        <v>16529</v>
      </c>
      <c r="I240" s="1" t="s">
        <v>10051</v>
      </c>
      <c r="J240" s="1"/>
      <c r="K240" s="1" t="s">
        <v>21925</v>
      </c>
      <c r="L240" s="1" t="s">
        <v>238</v>
      </c>
      <c r="M240" s="1" t="s">
        <v>11715</v>
      </c>
      <c r="N240" s="1" t="s">
        <v>13149</v>
      </c>
      <c r="O240" s="1" t="s">
        <v>238</v>
      </c>
      <c r="P240" s="1" t="s">
        <v>21928</v>
      </c>
      <c r="Q240" s="1" t="s">
        <v>22052</v>
      </c>
      <c r="R240" s="1" t="s">
        <v>13786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19195</v>
      </c>
      <c r="F241" s="1" t="s">
        <v>19943</v>
      </c>
      <c r="G241" s="1" t="s">
        <v>20659</v>
      </c>
      <c r="H241" s="1" t="s">
        <v>21373</v>
      </c>
      <c r="I241" s="1" t="s">
        <v>10052</v>
      </c>
      <c r="J241" s="1"/>
      <c r="K241" s="1" t="s">
        <v>21925</v>
      </c>
      <c r="L241" s="1" t="s">
        <v>239</v>
      </c>
      <c r="M241" s="1" t="s">
        <v>11716</v>
      </c>
      <c r="N241" s="1" t="s">
        <v>13149</v>
      </c>
      <c r="O241" s="1" t="s">
        <v>239</v>
      </c>
      <c r="P241" s="1" t="s">
        <v>21928</v>
      </c>
      <c r="Q241" s="1" t="s">
        <v>22053</v>
      </c>
      <c r="R241" s="1" t="s">
        <v>13786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14021</v>
      </c>
      <c r="F242" s="1" t="s">
        <v>14881</v>
      </c>
      <c r="G242" s="1" t="s">
        <v>15708</v>
      </c>
      <c r="H242" s="1" t="s">
        <v>16530</v>
      </c>
      <c r="I242" s="1" t="s">
        <v>10053</v>
      </c>
      <c r="J242" s="1"/>
      <c r="K242" s="1" t="s">
        <v>21925</v>
      </c>
      <c r="L242" s="1" t="s">
        <v>240</v>
      </c>
      <c r="M242" s="1" t="s">
        <v>11717</v>
      </c>
      <c r="N242" s="1" t="s">
        <v>13149</v>
      </c>
      <c r="O242" s="1" t="s">
        <v>240</v>
      </c>
      <c r="P242" s="1" t="s">
        <v>21928</v>
      </c>
      <c r="Q242" s="1" t="s">
        <v>22054</v>
      </c>
      <c r="R242" s="1" t="s">
        <v>13786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19196</v>
      </c>
      <c r="F243" s="1" t="s">
        <v>19944</v>
      </c>
      <c r="G243" s="1" t="s">
        <v>20660</v>
      </c>
      <c r="H243" s="1" t="s">
        <v>21374</v>
      </c>
      <c r="I243" s="1" t="s">
        <v>10054</v>
      </c>
      <c r="J243" s="1"/>
      <c r="K243" s="1" t="s">
        <v>21925</v>
      </c>
      <c r="L243" s="1" t="s">
        <v>241</v>
      </c>
      <c r="M243" s="1" t="s">
        <v>11718</v>
      </c>
      <c r="N243" s="1" t="s">
        <v>13149</v>
      </c>
      <c r="O243" s="1" t="s">
        <v>241</v>
      </c>
      <c r="P243" s="1" t="s">
        <v>21928</v>
      </c>
      <c r="Q243" s="1" t="s">
        <v>22055</v>
      </c>
      <c r="R243" s="1" t="s">
        <v>13786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19197</v>
      </c>
      <c r="F244" s="1" t="s">
        <v>19945</v>
      </c>
      <c r="G244" s="1" t="s">
        <v>20661</v>
      </c>
      <c r="H244" s="1" t="s">
        <v>21375</v>
      </c>
      <c r="I244" s="1" t="s">
        <v>10055</v>
      </c>
      <c r="J244" s="1"/>
      <c r="K244" s="1" t="s">
        <v>21925</v>
      </c>
      <c r="L244" s="1" t="s">
        <v>242</v>
      </c>
      <c r="M244" s="1" t="s">
        <v>11719</v>
      </c>
      <c r="N244" s="1" t="s">
        <v>13149</v>
      </c>
      <c r="O244" s="1" t="s">
        <v>242</v>
      </c>
      <c r="P244" s="1" t="s">
        <v>21928</v>
      </c>
      <c r="Q244" s="1" t="s">
        <v>22056</v>
      </c>
      <c r="R244" s="1" t="s">
        <v>13786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19198</v>
      </c>
      <c r="F245" s="1" t="s">
        <v>19946</v>
      </c>
      <c r="G245" s="1" t="s">
        <v>20662</v>
      </c>
      <c r="H245" s="1" t="s">
        <v>21376</v>
      </c>
      <c r="I245" s="1" t="s">
        <v>10056</v>
      </c>
      <c r="J245" s="1"/>
      <c r="K245" s="1" t="s">
        <v>21925</v>
      </c>
      <c r="L245" s="1" t="s">
        <v>243</v>
      </c>
      <c r="M245" s="1" t="s">
        <v>11720</v>
      </c>
      <c r="N245" s="1" t="s">
        <v>13149</v>
      </c>
      <c r="O245" s="1" t="s">
        <v>243</v>
      </c>
      <c r="P245" s="1" t="s">
        <v>21928</v>
      </c>
      <c r="Q245" s="1" t="s">
        <v>22057</v>
      </c>
      <c r="R245" s="1" t="s">
        <v>13786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19199</v>
      </c>
      <c r="F246" s="1" t="s">
        <v>19199</v>
      </c>
      <c r="G246" s="1" t="s">
        <v>20663</v>
      </c>
      <c r="H246" s="1" t="s">
        <v>21377</v>
      </c>
      <c r="I246" s="1" t="s">
        <v>10057</v>
      </c>
      <c r="J246" s="1"/>
      <c r="K246" s="1" t="s">
        <v>21925</v>
      </c>
      <c r="L246" s="1" t="s">
        <v>244</v>
      </c>
      <c r="M246" s="1" t="s">
        <v>11721</v>
      </c>
      <c r="N246" s="1" t="s">
        <v>13149</v>
      </c>
      <c r="O246" s="1" t="s">
        <v>244</v>
      </c>
      <c r="P246" s="1" t="s">
        <v>21928</v>
      </c>
      <c r="Q246" s="1" t="s">
        <v>22058</v>
      </c>
      <c r="R246" s="1" t="s">
        <v>13786</v>
      </c>
      <c r="S246" s="1" t="s">
        <v>244</v>
      </c>
      <c r="T246" s="1"/>
      <c r="U246" s="1"/>
      <c r="V246" s="1" t="s">
        <v>13802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19200</v>
      </c>
      <c r="F247" s="1" t="s">
        <v>19947</v>
      </c>
      <c r="G247" s="1" t="s">
        <v>20664</v>
      </c>
      <c r="H247" s="1" t="s">
        <v>21378</v>
      </c>
      <c r="I247" s="1" t="s">
        <v>10058</v>
      </c>
      <c r="J247" s="1"/>
      <c r="K247" s="1" t="s">
        <v>21925</v>
      </c>
      <c r="L247" s="1" t="s">
        <v>245</v>
      </c>
      <c r="M247" s="1" t="s">
        <v>11722</v>
      </c>
      <c r="N247" s="1" t="s">
        <v>13149</v>
      </c>
      <c r="O247" s="1" t="s">
        <v>245</v>
      </c>
      <c r="P247" s="1" t="s">
        <v>21928</v>
      </c>
      <c r="Q247" s="1" t="s">
        <v>22059</v>
      </c>
      <c r="R247" s="1" t="s">
        <v>13786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19201</v>
      </c>
      <c r="F248" s="1" t="s">
        <v>19948</v>
      </c>
      <c r="G248" s="1" t="s">
        <v>20665</v>
      </c>
      <c r="H248" s="1" t="s">
        <v>21379</v>
      </c>
      <c r="I248" s="1" t="s">
        <v>10059</v>
      </c>
      <c r="J248" s="1"/>
      <c r="K248" s="1" t="s">
        <v>21925</v>
      </c>
      <c r="L248" s="1" t="s">
        <v>246</v>
      </c>
      <c r="M248" s="1" t="s">
        <v>11723</v>
      </c>
      <c r="N248" s="1" t="s">
        <v>13149</v>
      </c>
      <c r="O248" s="1" t="s">
        <v>246</v>
      </c>
      <c r="P248" s="1" t="s">
        <v>21928</v>
      </c>
      <c r="Q248" s="1" t="s">
        <v>22060</v>
      </c>
      <c r="R248" s="1" t="s">
        <v>13786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14026</v>
      </c>
      <c r="F249" s="1" t="s">
        <v>14885</v>
      </c>
      <c r="G249" s="1" t="s">
        <v>15713</v>
      </c>
      <c r="H249" s="1" t="s">
        <v>16535</v>
      </c>
      <c r="I249" s="1" t="s">
        <v>10060</v>
      </c>
      <c r="J249" s="1"/>
      <c r="K249" s="1" t="s">
        <v>21925</v>
      </c>
      <c r="L249" s="1" t="s">
        <v>247</v>
      </c>
      <c r="M249" s="1" t="s">
        <v>11724</v>
      </c>
      <c r="N249" s="1" t="s">
        <v>13149</v>
      </c>
      <c r="O249" s="1" t="s">
        <v>247</v>
      </c>
      <c r="P249" s="1" t="s">
        <v>21928</v>
      </c>
      <c r="Q249" s="1" t="s">
        <v>22061</v>
      </c>
      <c r="R249" s="1" t="s">
        <v>13786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14027</v>
      </c>
      <c r="F250" s="1" t="s">
        <v>14886</v>
      </c>
      <c r="G250" s="1" t="s">
        <v>15714</v>
      </c>
      <c r="H250" s="1" t="s">
        <v>16536</v>
      </c>
      <c r="I250" s="1" t="s">
        <v>10061</v>
      </c>
      <c r="J250" s="1"/>
      <c r="K250" s="1" t="s">
        <v>21925</v>
      </c>
      <c r="L250" s="1" t="s">
        <v>248</v>
      </c>
      <c r="M250" s="1" t="s">
        <v>11725</v>
      </c>
      <c r="N250" s="1" t="s">
        <v>13149</v>
      </c>
      <c r="O250" s="1" t="s">
        <v>248</v>
      </c>
      <c r="P250" s="1" t="s">
        <v>21928</v>
      </c>
      <c r="Q250" s="1" t="s">
        <v>22062</v>
      </c>
      <c r="R250" s="1" t="s">
        <v>13786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19202</v>
      </c>
      <c r="F251" s="1" t="s">
        <v>19949</v>
      </c>
      <c r="G251" s="1" t="s">
        <v>20666</v>
      </c>
      <c r="H251" s="1" t="s">
        <v>21380</v>
      </c>
      <c r="I251" s="1" t="s">
        <v>10062</v>
      </c>
      <c r="J251" s="1"/>
      <c r="K251" s="1" t="s">
        <v>21925</v>
      </c>
      <c r="L251" s="1" t="s">
        <v>249</v>
      </c>
      <c r="M251" s="1" t="s">
        <v>11726</v>
      </c>
      <c r="N251" s="1" t="s">
        <v>13149</v>
      </c>
      <c r="O251" s="1" t="s">
        <v>249</v>
      </c>
      <c r="P251" s="1" t="s">
        <v>21928</v>
      </c>
      <c r="Q251" s="1" t="s">
        <v>22063</v>
      </c>
      <c r="R251" s="1" t="s">
        <v>13786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14029</v>
      </c>
      <c r="F252" s="1" t="s">
        <v>14888</v>
      </c>
      <c r="G252" s="1" t="s">
        <v>15716</v>
      </c>
      <c r="H252" s="1" t="s">
        <v>16538</v>
      </c>
      <c r="I252" s="1" t="s">
        <v>10063</v>
      </c>
      <c r="J252" s="1"/>
      <c r="K252" s="1" t="s">
        <v>21925</v>
      </c>
      <c r="L252" s="1" t="s">
        <v>250</v>
      </c>
      <c r="M252" s="1" t="s">
        <v>11727</v>
      </c>
      <c r="N252" s="1" t="s">
        <v>13149</v>
      </c>
      <c r="O252" s="1" t="s">
        <v>250</v>
      </c>
      <c r="P252" s="1" t="s">
        <v>21928</v>
      </c>
      <c r="Q252" s="1" t="s">
        <v>22064</v>
      </c>
      <c r="R252" s="1" t="s">
        <v>13786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19203</v>
      </c>
      <c r="F253" s="1" t="s">
        <v>19950</v>
      </c>
      <c r="G253" s="1" t="s">
        <v>20667</v>
      </c>
      <c r="H253" s="1" t="s">
        <v>21381</v>
      </c>
      <c r="I253" s="1" t="s">
        <v>10064</v>
      </c>
      <c r="J253" s="1"/>
      <c r="K253" s="1" t="s">
        <v>21925</v>
      </c>
      <c r="L253" s="1" t="s">
        <v>251</v>
      </c>
      <c r="M253" s="1" t="s">
        <v>11728</v>
      </c>
      <c r="N253" s="1" t="s">
        <v>13149</v>
      </c>
      <c r="O253" s="1" t="s">
        <v>251</v>
      </c>
      <c r="P253" s="1" t="s">
        <v>21928</v>
      </c>
      <c r="Q253" s="1" t="s">
        <v>22065</v>
      </c>
      <c r="R253" s="1" t="s">
        <v>13786</v>
      </c>
      <c r="S253" s="1" t="s">
        <v>251</v>
      </c>
      <c r="T253" s="1"/>
      <c r="U253" s="1"/>
      <c r="V253" s="1" t="s">
        <v>13802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14030</v>
      </c>
      <c r="F254" s="1" t="s">
        <v>14889</v>
      </c>
      <c r="G254" s="1" t="s">
        <v>15717</v>
      </c>
      <c r="H254" s="1" t="s">
        <v>15717</v>
      </c>
      <c r="I254" s="1" t="s">
        <v>10065</v>
      </c>
      <c r="J254" s="1"/>
      <c r="K254" s="1" t="s">
        <v>21925</v>
      </c>
      <c r="L254" s="1" t="s">
        <v>252</v>
      </c>
      <c r="M254" s="1" t="s">
        <v>11729</v>
      </c>
      <c r="N254" s="1" t="s">
        <v>13149</v>
      </c>
      <c r="O254" s="1" t="s">
        <v>252</v>
      </c>
      <c r="P254" s="1" t="s">
        <v>21928</v>
      </c>
      <c r="Q254" s="1" t="s">
        <v>22066</v>
      </c>
      <c r="R254" s="1" t="s">
        <v>13786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19204</v>
      </c>
      <c r="F255" s="1" t="s">
        <v>19951</v>
      </c>
      <c r="G255" s="1" t="s">
        <v>20668</v>
      </c>
      <c r="H255" s="1" t="s">
        <v>21382</v>
      </c>
      <c r="I255" s="1" t="s">
        <v>10066</v>
      </c>
      <c r="J255" s="1"/>
      <c r="K255" s="1" t="s">
        <v>21925</v>
      </c>
      <c r="L255" s="1" t="s">
        <v>253</v>
      </c>
      <c r="M255" s="1" t="s">
        <v>11730</v>
      </c>
      <c r="N255" s="1" t="s">
        <v>13149</v>
      </c>
      <c r="O255" s="1" t="s">
        <v>253</v>
      </c>
      <c r="P255" s="1" t="s">
        <v>21928</v>
      </c>
      <c r="Q255" s="1" t="s">
        <v>22067</v>
      </c>
      <c r="R255" s="1" t="s">
        <v>13786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5311</v>
      </c>
      <c r="G256" s="1" t="s">
        <v>6912</v>
      </c>
      <c r="H256" s="1" t="s">
        <v>8510</v>
      </c>
      <c r="I256" s="1" t="s">
        <v>10067</v>
      </c>
      <c r="J256" s="1"/>
      <c r="K256" s="1" t="s">
        <v>21925</v>
      </c>
      <c r="L256" s="1" t="s">
        <v>254</v>
      </c>
      <c r="M256" s="1" t="s">
        <v>11731</v>
      </c>
      <c r="N256" s="1" t="s">
        <v>13149</v>
      </c>
      <c r="O256" s="1" t="s">
        <v>254</v>
      </c>
      <c r="P256" s="1" t="s">
        <v>21928</v>
      </c>
      <c r="Q256" s="1" t="s">
        <v>22068</v>
      </c>
      <c r="R256" s="1" t="s">
        <v>13786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19205</v>
      </c>
      <c r="F257" s="1" t="s">
        <v>19952</v>
      </c>
      <c r="G257" s="1" t="s">
        <v>20669</v>
      </c>
      <c r="H257" s="1" t="s">
        <v>21383</v>
      </c>
      <c r="I257" s="1" t="s">
        <v>10068</v>
      </c>
      <c r="J257" s="1"/>
      <c r="K257" s="1" t="s">
        <v>21925</v>
      </c>
      <c r="L257" s="1" t="s">
        <v>255</v>
      </c>
      <c r="M257" s="1" t="s">
        <v>11732</v>
      </c>
      <c r="N257" s="1" t="s">
        <v>13149</v>
      </c>
      <c r="O257" s="1" t="s">
        <v>255</v>
      </c>
      <c r="P257" s="1" t="s">
        <v>21928</v>
      </c>
      <c r="Q257" s="1" t="s">
        <v>22069</v>
      </c>
      <c r="R257" s="1" t="s">
        <v>13786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19206</v>
      </c>
      <c r="F258" s="1" t="s">
        <v>19953</v>
      </c>
      <c r="G258" s="1" t="s">
        <v>20670</v>
      </c>
      <c r="H258" s="1" t="s">
        <v>21384</v>
      </c>
      <c r="I258" s="1" t="s">
        <v>10069</v>
      </c>
      <c r="J258" s="1"/>
      <c r="K258" s="1" t="s">
        <v>21925</v>
      </c>
      <c r="L258" s="1" t="s">
        <v>256</v>
      </c>
      <c r="M258" s="1" t="s">
        <v>11733</v>
      </c>
      <c r="N258" s="1" t="s">
        <v>13149</v>
      </c>
      <c r="O258" s="1" t="s">
        <v>256</v>
      </c>
      <c r="P258" s="1" t="s">
        <v>21928</v>
      </c>
      <c r="Q258" s="1" t="s">
        <v>22070</v>
      </c>
      <c r="R258" s="1" t="s">
        <v>13786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19207</v>
      </c>
      <c r="F259" s="1" t="s">
        <v>19954</v>
      </c>
      <c r="G259" s="1" t="s">
        <v>20671</v>
      </c>
      <c r="H259" s="1" t="s">
        <v>21385</v>
      </c>
      <c r="I259" s="1" t="s">
        <v>10070</v>
      </c>
      <c r="J259" s="1"/>
      <c r="K259" s="1" t="s">
        <v>21925</v>
      </c>
      <c r="L259" s="1" t="s">
        <v>257</v>
      </c>
      <c r="M259" s="1" t="s">
        <v>11734</v>
      </c>
      <c r="N259" s="1" t="s">
        <v>13149</v>
      </c>
      <c r="O259" s="1" t="s">
        <v>257</v>
      </c>
      <c r="P259" s="1" t="s">
        <v>21928</v>
      </c>
      <c r="Q259" s="1" t="s">
        <v>22071</v>
      </c>
      <c r="R259" s="1" t="s">
        <v>13786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14034</v>
      </c>
      <c r="F260" s="1" t="s">
        <v>14893</v>
      </c>
      <c r="G260" s="1" t="s">
        <v>15721</v>
      </c>
      <c r="H260" s="1" t="s">
        <v>16542</v>
      </c>
      <c r="I260" s="1" t="s">
        <v>10071</v>
      </c>
      <c r="J260" s="1"/>
      <c r="K260" s="1" t="s">
        <v>21925</v>
      </c>
      <c r="L260" s="1" t="s">
        <v>258</v>
      </c>
      <c r="M260" s="1" t="s">
        <v>11735</v>
      </c>
      <c r="N260" s="1" t="s">
        <v>13149</v>
      </c>
      <c r="O260" s="1" t="s">
        <v>258</v>
      </c>
      <c r="P260" s="1" t="s">
        <v>21928</v>
      </c>
      <c r="Q260" s="1" t="s">
        <v>22072</v>
      </c>
      <c r="R260" s="1" t="s">
        <v>13786</v>
      </c>
      <c r="S260" s="1" t="s">
        <v>258</v>
      </c>
      <c r="T260" s="1"/>
      <c r="U260" s="1"/>
      <c r="V260" s="1" t="s">
        <v>13802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14035</v>
      </c>
      <c r="F261" s="1" t="s">
        <v>14894</v>
      </c>
      <c r="G261" s="1" t="s">
        <v>15722</v>
      </c>
      <c r="H261" s="1" t="s">
        <v>14035</v>
      </c>
      <c r="I261" s="1" t="s">
        <v>10072</v>
      </c>
      <c r="J261" s="1"/>
      <c r="K261" s="1" t="s">
        <v>21925</v>
      </c>
      <c r="L261" s="1" t="s">
        <v>259</v>
      </c>
      <c r="M261" s="1" t="s">
        <v>11736</v>
      </c>
      <c r="N261" s="1" t="s">
        <v>13149</v>
      </c>
      <c r="O261" s="1" t="s">
        <v>259</v>
      </c>
      <c r="P261" s="1" t="s">
        <v>21928</v>
      </c>
      <c r="Q261" s="1" t="s">
        <v>22073</v>
      </c>
      <c r="R261" s="1" t="s">
        <v>13786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19208</v>
      </c>
      <c r="F262" s="1" t="s">
        <v>19955</v>
      </c>
      <c r="G262" s="1" t="s">
        <v>20672</v>
      </c>
      <c r="H262" s="1" t="s">
        <v>21386</v>
      </c>
      <c r="I262" s="1" t="s">
        <v>10073</v>
      </c>
      <c r="J262" s="1"/>
      <c r="K262" s="1" t="s">
        <v>21925</v>
      </c>
      <c r="L262" s="1" t="s">
        <v>260</v>
      </c>
      <c r="M262" s="1" t="s">
        <v>11737</v>
      </c>
      <c r="N262" s="1" t="s">
        <v>13149</v>
      </c>
      <c r="O262" s="1" t="s">
        <v>260</v>
      </c>
      <c r="P262" s="1" t="s">
        <v>21928</v>
      </c>
      <c r="Q262" s="1" t="s">
        <v>22074</v>
      </c>
      <c r="R262" s="1" t="s">
        <v>13786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5318</v>
      </c>
      <c r="G263" s="1" t="s">
        <v>6919</v>
      </c>
      <c r="H263" s="1" t="s">
        <v>8516</v>
      </c>
      <c r="I263" s="1" t="s">
        <v>10074</v>
      </c>
      <c r="J263" s="1"/>
      <c r="K263" s="1" t="s">
        <v>21925</v>
      </c>
      <c r="L263" s="1" t="s">
        <v>261</v>
      </c>
      <c r="M263" s="1" t="s">
        <v>11738</v>
      </c>
      <c r="N263" s="1" t="s">
        <v>13149</v>
      </c>
      <c r="O263" s="1" t="s">
        <v>261</v>
      </c>
      <c r="P263" s="1" t="s">
        <v>21928</v>
      </c>
      <c r="Q263" s="1" t="s">
        <v>22075</v>
      </c>
      <c r="R263" s="1" t="s">
        <v>13786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19209</v>
      </c>
      <c r="F264" s="1" t="s">
        <v>19956</v>
      </c>
      <c r="G264" s="1" t="s">
        <v>19209</v>
      </c>
      <c r="H264" s="1" t="s">
        <v>21387</v>
      </c>
      <c r="I264" s="1" t="s">
        <v>10075</v>
      </c>
      <c r="J264" s="1"/>
      <c r="K264" s="1" t="s">
        <v>21925</v>
      </c>
      <c r="L264" s="1" t="s">
        <v>262</v>
      </c>
      <c r="M264" s="1" t="s">
        <v>11739</v>
      </c>
      <c r="N264" s="1" t="s">
        <v>13149</v>
      </c>
      <c r="O264" s="1" t="s">
        <v>262</v>
      </c>
      <c r="P264" s="1" t="s">
        <v>21928</v>
      </c>
      <c r="Q264" s="1" t="s">
        <v>22076</v>
      </c>
      <c r="R264" s="1" t="s">
        <v>13786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19210</v>
      </c>
      <c r="F265" s="1" t="s">
        <v>19957</v>
      </c>
      <c r="G265" s="1" t="s">
        <v>20673</v>
      </c>
      <c r="H265" s="1" t="s">
        <v>21388</v>
      </c>
      <c r="I265" s="1" t="s">
        <v>10076</v>
      </c>
      <c r="J265" s="1"/>
      <c r="K265" s="1" t="s">
        <v>21925</v>
      </c>
      <c r="L265" s="1" t="s">
        <v>263</v>
      </c>
      <c r="M265" s="1" t="s">
        <v>11740</v>
      </c>
      <c r="N265" s="1" t="s">
        <v>13149</v>
      </c>
      <c r="O265" s="1" t="s">
        <v>263</v>
      </c>
      <c r="P265" s="1" t="s">
        <v>21928</v>
      </c>
      <c r="Q265" s="1" t="s">
        <v>22077</v>
      </c>
      <c r="R265" s="1" t="s">
        <v>13786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19211</v>
      </c>
      <c r="F266" s="1" t="s">
        <v>19958</v>
      </c>
      <c r="G266" s="1" t="s">
        <v>20674</v>
      </c>
      <c r="H266" s="1" t="s">
        <v>21389</v>
      </c>
      <c r="I266" s="1" t="s">
        <v>10077</v>
      </c>
      <c r="J266" s="1"/>
      <c r="K266" s="1" t="s">
        <v>21925</v>
      </c>
      <c r="L266" s="1" t="s">
        <v>264</v>
      </c>
      <c r="M266" s="1" t="s">
        <v>11741</v>
      </c>
      <c r="N266" s="1" t="s">
        <v>13149</v>
      </c>
      <c r="O266" s="1" t="s">
        <v>264</v>
      </c>
      <c r="P266" s="1" t="s">
        <v>21928</v>
      </c>
      <c r="Q266" s="1" t="s">
        <v>22078</v>
      </c>
      <c r="R266" s="1" t="s">
        <v>13786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14038</v>
      </c>
      <c r="F267" s="1" t="s">
        <v>14897</v>
      </c>
      <c r="G267" s="1" t="s">
        <v>15724</v>
      </c>
      <c r="H267" s="1" t="s">
        <v>16545</v>
      </c>
      <c r="I267" s="1" t="s">
        <v>10078</v>
      </c>
      <c r="J267" s="1"/>
      <c r="K267" s="1" t="s">
        <v>21925</v>
      </c>
      <c r="L267" s="1" t="s">
        <v>265</v>
      </c>
      <c r="M267" s="1" t="s">
        <v>11742</v>
      </c>
      <c r="N267" s="1" t="s">
        <v>13149</v>
      </c>
      <c r="O267" s="1" t="s">
        <v>265</v>
      </c>
      <c r="P267" s="1" t="s">
        <v>21928</v>
      </c>
      <c r="Q267" s="1" t="s">
        <v>22079</v>
      </c>
      <c r="R267" s="1" t="s">
        <v>13786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5323</v>
      </c>
      <c r="G268" s="1" t="s">
        <v>6923</v>
      </c>
      <c r="H268" s="1" t="s">
        <v>8521</v>
      </c>
      <c r="I268" s="1" t="s">
        <v>10079</v>
      </c>
      <c r="J268" s="1"/>
      <c r="K268" s="1" t="s">
        <v>21925</v>
      </c>
      <c r="L268" s="1" t="s">
        <v>266</v>
      </c>
      <c r="M268" s="1" t="s">
        <v>11743</v>
      </c>
      <c r="N268" s="1" t="s">
        <v>13149</v>
      </c>
      <c r="O268" s="1" t="s">
        <v>266</v>
      </c>
      <c r="P268" s="1" t="s">
        <v>21928</v>
      </c>
      <c r="Q268" s="1" t="s">
        <v>22080</v>
      </c>
      <c r="R268" s="1" t="s">
        <v>13786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5324</v>
      </c>
      <c r="G269" s="1" t="s">
        <v>6924</v>
      </c>
      <c r="H269" s="1" t="s">
        <v>8522</v>
      </c>
      <c r="I269" s="1" t="s">
        <v>10080</v>
      </c>
      <c r="J269" s="1"/>
      <c r="K269" s="1" t="s">
        <v>21925</v>
      </c>
      <c r="L269" s="1" t="s">
        <v>267</v>
      </c>
      <c r="M269" s="1" t="s">
        <v>11744</v>
      </c>
      <c r="N269" s="1" t="s">
        <v>13149</v>
      </c>
      <c r="O269" s="1" t="s">
        <v>267</v>
      </c>
      <c r="P269" s="1" t="s">
        <v>21928</v>
      </c>
      <c r="Q269" s="1" t="s">
        <v>22081</v>
      </c>
      <c r="R269" s="1" t="s">
        <v>13786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19212</v>
      </c>
      <c r="F270" s="1" t="s">
        <v>19959</v>
      </c>
      <c r="G270" s="1" t="s">
        <v>20675</v>
      </c>
      <c r="H270" s="1" t="s">
        <v>21390</v>
      </c>
      <c r="I270" s="1" t="s">
        <v>10081</v>
      </c>
      <c r="J270" s="1"/>
      <c r="K270" s="1" t="s">
        <v>21925</v>
      </c>
      <c r="L270" s="1" t="s">
        <v>268</v>
      </c>
      <c r="M270" s="1" t="s">
        <v>11745</v>
      </c>
      <c r="N270" s="1" t="s">
        <v>13149</v>
      </c>
      <c r="O270" s="1" t="s">
        <v>268</v>
      </c>
      <c r="P270" s="1" t="s">
        <v>21928</v>
      </c>
      <c r="Q270" s="1" t="s">
        <v>22082</v>
      </c>
      <c r="R270" s="1" t="s">
        <v>13786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19213</v>
      </c>
      <c r="F271" s="1" t="s">
        <v>19960</v>
      </c>
      <c r="G271" s="1" t="s">
        <v>20676</v>
      </c>
      <c r="H271" s="1" t="s">
        <v>21391</v>
      </c>
      <c r="I271" s="1" t="s">
        <v>10082</v>
      </c>
      <c r="J271" s="1"/>
      <c r="K271" s="1" t="s">
        <v>21925</v>
      </c>
      <c r="L271" s="1" t="s">
        <v>269</v>
      </c>
      <c r="M271" s="1" t="s">
        <v>11746</v>
      </c>
      <c r="N271" s="1" t="s">
        <v>13149</v>
      </c>
      <c r="O271" s="1" t="s">
        <v>269</v>
      </c>
      <c r="P271" s="1" t="s">
        <v>21928</v>
      </c>
      <c r="Q271" s="1" t="s">
        <v>22083</v>
      </c>
      <c r="R271" s="1" t="s">
        <v>13786</v>
      </c>
      <c r="S271" s="1" t="s">
        <v>269</v>
      </c>
      <c r="T271" s="1"/>
      <c r="U271" s="1"/>
      <c r="V271" s="1" t="s">
        <v>13802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5327</v>
      </c>
      <c r="G272" s="1" t="s">
        <v>6927</v>
      </c>
      <c r="H272" s="1" t="s">
        <v>8525</v>
      </c>
      <c r="I272" s="1" t="s">
        <v>10083</v>
      </c>
      <c r="J272" s="1"/>
      <c r="K272" s="1" t="s">
        <v>21925</v>
      </c>
      <c r="L272" s="1" t="s">
        <v>270</v>
      </c>
      <c r="M272" s="1" t="s">
        <v>11747</v>
      </c>
      <c r="N272" s="1" t="s">
        <v>13149</v>
      </c>
      <c r="O272" s="1" t="s">
        <v>270</v>
      </c>
      <c r="P272" s="1" t="s">
        <v>21928</v>
      </c>
      <c r="Q272" s="1" t="s">
        <v>22084</v>
      </c>
      <c r="R272" s="1" t="s">
        <v>13786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19214</v>
      </c>
      <c r="F273" s="1" t="s">
        <v>19961</v>
      </c>
      <c r="G273" s="1" t="s">
        <v>20677</v>
      </c>
      <c r="H273" s="1" t="s">
        <v>21392</v>
      </c>
      <c r="I273" s="1" t="s">
        <v>10084</v>
      </c>
      <c r="J273" s="1"/>
      <c r="K273" s="1" t="s">
        <v>21925</v>
      </c>
      <c r="L273" s="1" t="s">
        <v>271</v>
      </c>
      <c r="M273" s="1" t="s">
        <v>11748</v>
      </c>
      <c r="N273" s="1" t="s">
        <v>13149</v>
      </c>
      <c r="O273" s="1" t="s">
        <v>271</v>
      </c>
      <c r="P273" s="1" t="s">
        <v>21928</v>
      </c>
      <c r="Q273" s="1" t="s">
        <v>22085</v>
      </c>
      <c r="R273" s="1" t="s">
        <v>13786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14043</v>
      </c>
      <c r="F274" s="1" t="s">
        <v>14902</v>
      </c>
      <c r="G274" s="1" t="s">
        <v>15729</v>
      </c>
      <c r="H274" s="1" t="s">
        <v>16550</v>
      </c>
      <c r="I274" s="1" t="s">
        <v>10085</v>
      </c>
      <c r="J274" s="1"/>
      <c r="K274" s="1" t="s">
        <v>21925</v>
      </c>
      <c r="L274" s="1" t="s">
        <v>272</v>
      </c>
      <c r="M274" s="1" t="s">
        <v>11749</v>
      </c>
      <c r="N274" s="1" t="s">
        <v>13149</v>
      </c>
      <c r="O274" s="1" t="s">
        <v>272</v>
      </c>
      <c r="P274" s="1" t="s">
        <v>21928</v>
      </c>
      <c r="Q274" s="1" t="s">
        <v>22086</v>
      </c>
      <c r="R274" s="1" t="s">
        <v>13786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14044</v>
      </c>
      <c r="F275" s="1" t="s">
        <v>14903</v>
      </c>
      <c r="G275" s="1" t="s">
        <v>15730</v>
      </c>
      <c r="H275" s="1" t="s">
        <v>16551</v>
      </c>
      <c r="I275" s="1" t="s">
        <v>10086</v>
      </c>
      <c r="J275" s="1"/>
      <c r="K275" s="1" t="s">
        <v>21925</v>
      </c>
      <c r="L275" s="1" t="s">
        <v>273</v>
      </c>
      <c r="M275" s="1" t="s">
        <v>11750</v>
      </c>
      <c r="N275" s="1" t="s">
        <v>13149</v>
      </c>
      <c r="O275" s="1" t="s">
        <v>273</v>
      </c>
      <c r="P275" s="1" t="s">
        <v>21928</v>
      </c>
      <c r="Q275" s="1" t="s">
        <v>22087</v>
      </c>
      <c r="R275" s="1" t="s">
        <v>13786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19215</v>
      </c>
      <c r="F276" s="1" t="s">
        <v>19962</v>
      </c>
      <c r="G276" s="1" t="s">
        <v>20678</v>
      </c>
      <c r="H276" s="1" t="s">
        <v>21393</v>
      </c>
      <c r="I276" s="1" t="s">
        <v>10087</v>
      </c>
      <c r="J276" s="1"/>
      <c r="K276" s="1" t="s">
        <v>21925</v>
      </c>
      <c r="L276" s="1" t="s">
        <v>274</v>
      </c>
      <c r="M276" s="1" t="s">
        <v>11751</v>
      </c>
      <c r="N276" s="1" t="s">
        <v>13149</v>
      </c>
      <c r="O276" s="1" t="s">
        <v>274</v>
      </c>
      <c r="P276" s="1" t="s">
        <v>21928</v>
      </c>
      <c r="Q276" s="1" t="s">
        <v>22088</v>
      </c>
      <c r="R276" s="1" t="s">
        <v>13786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19216</v>
      </c>
      <c r="F277" s="1" t="s">
        <v>19963</v>
      </c>
      <c r="G277" s="1" t="s">
        <v>20679</v>
      </c>
      <c r="H277" s="1" t="s">
        <v>21394</v>
      </c>
      <c r="I277" s="1" t="s">
        <v>10088</v>
      </c>
      <c r="J277" s="1"/>
      <c r="K277" s="1" t="s">
        <v>21925</v>
      </c>
      <c r="L277" s="1" t="s">
        <v>275</v>
      </c>
      <c r="M277" s="1" t="s">
        <v>11752</v>
      </c>
      <c r="N277" s="1" t="s">
        <v>13149</v>
      </c>
      <c r="O277" s="1" t="s">
        <v>275</v>
      </c>
      <c r="P277" s="1" t="s">
        <v>21928</v>
      </c>
      <c r="Q277" s="1" t="s">
        <v>22089</v>
      </c>
      <c r="R277" s="1" t="s">
        <v>13786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19217</v>
      </c>
      <c r="F278" s="1" t="s">
        <v>19964</v>
      </c>
      <c r="G278" s="1" t="s">
        <v>20680</v>
      </c>
      <c r="H278" s="1" t="s">
        <v>21395</v>
      </c>
      <c r="I278" s="1" t="s">
        <v>10089</v>
      </c>
      <c r="J278" s="1"/>
      <c r="K278" s="1" t="s">
        <v>21925</v>
      </c>
      <c r="L278" s="1" t="s">
        <v>276</v>
      </c>
      <c r="M278" s="1" t="s">
        <v>11753</v>
      </c>
      <c r="N278" s="1" t="s">
        <v>13149</v>
      </c>
      <c r="O278" s="1" t="s">
        <v>276</v>
      </c>
      <c r="P278" s="1" t="s">
        <v>21928</v>
      </c>
      <c r="Q278" s="1" t="s">
        <v>22090</v>
      </c>
      <c r="R278" s="1" t="s">
        <v>13786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14047</v>
      </c>
      <c r="F279" s="1" t="s">
        <v>14906</v>
      </c>
      <c r="G279" s="1" t="s">
        <v>15733</v>
      </c>
      <c r="H279" s="1" t="s">
        <v>16554</v>
      </c>
      <c r="I279" s="1" t="s">
        <v>10090</v>
      </c>
      <c r="J279" s="1"/>
      <c r="K279" s="1" t="s">
        <v>21925</v>
      </c>
      <c r="L279" s="1" t="s">
        <v>277</v>
      </c>
      <c r="M279" s="1" t="s">
        <v>11754</v>
      </c>
      <c r="N279" s="1" t="s">
        <v>13149</v>
      </c>
      <c r="O279" s="1" t="s">
        <v>277</v>
      </c>
      <c r="P279" s="1" t="s">
        <v>21928</v>
      </c>
      <c r="Q279" s="1" t="s">
        <v>22091</v>
      </c>
      <c r="R279" s="1" t="s">
        <v>13786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5335</v>
      </c>
      <c r="G280" s="1" t="s">
        <v>6935</v>
      </c>
      <c r="H280" s="1" t="s">
        <v>8533</v>
      </c>
      <c r="I280" s="1" t="s">
        <v>10091</v>
      </c>
      <c r="J280" s="1"/>
      <c r="K280" s="1" t="s">
        <v>21925</v>
      </c>
      <c r="L280" s="1" t="s">
        <v>278</v>
      </c>
      <c r="M280" s="1" t="s">
        <v>11755</v>
      </c>
      <c r="N280" s="1" t="s">
        <v>13149</v>
      </c>
      <c r="O280" s="1" t="s">
        <v>278</v>
      </c>
      <c r="P280" s="1" t="s">
        <v>21928</v>
      </c>
      <c r="Q280" s="1" t="s">
        <v>22092</v>
      </c>
      <c r="R280" s="1" t="s">
        <v>13786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14049</v>
      </c>
      <c r="F281" s="1" t="s">
        <v>14908</v>
      </c>
      <c r="G281" s="1" t="s">
        <v>15735</v>
      </c>
      <c r="H281" s="1" t="s">
        <v>16556</v>
      </c>
      <c r="I281" s="1" t="s">
        <v>10092</v>
      </c>
      <c r="J281" s="1"/>
      <c r="K281" s="1" t="s">
        <v>21925</v>
      </c>
      <c r="L281" s="1" t="s">
        <v>279</v>
      </c>
      <c r="M281" s="1" t="s">
        <v>11756</v>
      </c>
      <c r="N281" s="1" t="s">
        <v>13149</v>
      </c>
      <c r="O281" s="1" t="s">
        <v>279</v>
      </c>
      <c r="P281" s="1" t="s">
        <v>21928</v>
      </c>
      <c r="Q281" s="1" t="s">
        <v>22093</v>
      </c>
      <c r="R281" s="1" t="s">
        <v>13786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19218</v>
      </c>
      <c r="F282" s="1" t="s">
        <v>19965</v>
      </c>
      <c r="G282" s="1" t="s">
        <v>20681</v>
      </c>
      <c r="H282" s="1" t="s">
        <v>21396</v>
      </c>
      <c r="I282" s="1" t="s">
        <v>10093</v>
      </c>
      <c r="J282" s="1"/>
      <c r="K282" s="1" t="s">
        <v>21925</v>
      </c>
      <c r="L282" s="1" t="s">
        <v>280</v>
      </c>
      <c r="M282" s="1" t="s">
        <v>11757</v>
      </c>
      <c r="N282" s="1" t="s">
        <v>13149</v>
      </c>
      <c r="O282" s="1" t="s">
        <v>280</v>
      </c>
      <c r="P282" s="1" t="s">
        <v>21928</v>
      </c>
      <c r="Q282" s="1" t="s">
        <v>22094</v>
      </c>
      <c r="R282" s="1" t="s">
        <v>13786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5338</v>
      </c>
      <c r="G283" s="1" t="s">
        <v>6938</v>
      </c>
      <c r="H283" s="1" t="s">
        <v>8536</v>
      </c>
      <c r="I283" s="1" t="s">
        <v>10094</v>
      </c>
      <c r="J283" s="1"/>
      <c r="K283" s="1" t="s">
        <v>21925</v>
      </c>
      <c r="L283" s="1" t="s">
        <v>281</v>
      </c>
      <c r="M283" s="1" t="s">
        <v>11758</v>
      </c>
      <c r="N283" s="1" t="s">
        <v>13149</v>
      </c>
      <c r="O283" s="1" t="s">
        <v>281</v>
      </c>
      <c r="P283" s="1" t="s">
        <v>21928</v>
      </c>
      <c r="Q283" s="1" t="s">
        <v>22095</v>
      </c>
      <c r="R283" s="1" t="s">
        <v>13786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5339</v>
      </c>
      <c r="G284" s="1" t="s">
        <v>6939</v>
      </c>
      <c r="H284" s="1" t="s">
        <v>8537</v>
      </c>
      <c r="I284" s="1" t="s">
        <v>10095</v>
      </c>
      <c r="J284" s="1"/>
      <c r="K284" s="1" t="s">
        <v>21925</v>
      </c>
      <c r="L284" s="1" t="s">
        <v>282</v>
      </c>
      <c r="M284" s="1" t="s">
        <v>11759</v>
      </c>
      <c r="N284" s="1" t="s">
        <v>13149</v>
      </c>
      <c r="O284" s="1" t="s">
        <v>282</v>
      </c>
      <c r="P284" s="1" t="s">
        <v>21928</v>
      </c>
      <c r="Q284" s="1" t="s">
        <v>22096</v>
      </c>
      <c r="R284" s="1" t="s">
        <v>13786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19219</v>
      </c>
      <c r="F285" s="1" t="s">
        <v>19966</v>
      </c>
      <c r="G285" s="1" t="s">
        <v>20682</v>
      </c>
      <c r="H285" s="1" t="s">
        <v>21397</v>
      </c>
      <c r="I285" s="1" t="s">
        <v>10096</v>
      </c>
      <c r="J285" s="1"/>
      <c r="K285" s="1" t="s">
        <v>21925</v>
      </c>
      <c r="L285" s="1" t="s">
        <v>283</v>
      </c>
      <c r="M285" s="1" t="s">
        <v>11760</v>
      </c>
      <c r="N285" s="1" t="s">
        <v>13149</v>
      </c>
      <c r="O285" s="1" t="s">
        <v>283</v>
      </c>
      <c r="P285" s="1" t="s">
        <v>21928</v>
      </c>
      <c r="Q285" s="1" t="s">
        <v>22097</v>
      </c>
      <c r="R285" s="1" t="s">
        <v>13786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19220</v>
      </c>
      <c r="F286" s="1" t="s">
        <v>19967</v>
      </c>
      <c r="G286" s="1" t="s">
        <v>20683</v>
      </c>
      <c r="H286" s="1" t="s">
        <v>21398</v>
      </c>
      <c r="I286" s="1" t="s">
        <v>10097</v>
      </c>
      <c r="J286" s="1"/>
      <c r="K286" s="1" t="s">
        <v>21925</v>
      </c>
      <c r="L286" s="1" t="s">
        <v>284</v>
      </c>
      <c r="M286" s="1" t="s">
        <v>11761</v>
      </c>
      <c r="N286" s="1" t="s">
        <v>13149</v>
      </c>
      <c r="O286" s="1" t="s">
        <v>284</v>
      </c>
      <c r="P286" s="1" t="s">
        <v>21928</v>
      </c>
      <c r="Q286" s="1" t="s">
        <v>22098</v>
      </c>
      <c r="R286" s="1" t="s">
        <v>13786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5342</v>
      </c>
      <c r="G287" s="1" t="s">
        <v>6942</v>
      </c>
      <c r="H287" s="1" t="s">
        <v>8540</v>
      </c>
      <c r="I287" s="1" t="s">
        <v>10098</v>
      </c>
      <c r="J287" s="1"/>
      <c r="K287" s="1" t="s">
        <v>21925</v>
      </c>
      <c r="L287" s="1" t="s">
        <v>285</v>
      </c>
      <c r="M287" s="1" t="s">
        <v>11762</v>
      </c>
      <c r="N287" s="1" t="s">
        <v>13149</v>
      </c>
      <c r="O287" s="1" t="s">
        <v>285</v>
      </c>
      <c r="P287" s="1" t="s">
        <v>21929</v>
      </c>
      <c r="Q287" s="1" t="s">
        <v>21929</v>
      </c>
      <c r="R287" s="1" t="s">
        <v>13786</v>
      </c>
      <c r="S287" s="1" t="s">
        <v>285</v>
      </c>
      <c r="T287" s="1"/>
      <c r="U287" s="1" t="s">
        <v>22740</v>
      </c>
      <c r="V287" s="1" t="s">
        <v>13802</v>
      </c>
      <c r="W287" s="1" t="s">
        <v>285</v>
      </c>
      <c r="X287" s="1"/>
      <c r="Y287" t="s">
        <v>22755</v>
      </c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19221</v>
      </c>
      <c r="F288" s="1" t="s">
        <v>19968</v>
      </c>
      <c r="G288" s="1" t="s">
        <v>20684</v>
      </c>
      <c r="H288" s="1" t="s">
        <v>21399</v>
      </c>
      <c r="I288" s="1" t="s">
        <v>10099</v>
      </c>
      <c r="J288" s="1"/>
      <c r="K288" s="1" t="s">
        <v>21925</v>
      </c>
      <c r="L288" s="1" t="s">
        <v>286</v>
      </c>
      <c r="M288" s="1" t="s">
        <v>11763</v>
      </c>
      <c r="N288" s="1" t="s">
        <v>13149</v>
      </c>
      <c r="O288" s="1" t="s">
        <v>286</v>
      </c>
      <c r="P288" s="1" t="s">
        <v>21929</v>
      </c>
      <c r="Q288" s="1" t="s">
        <v>21929</v>
      </c>
      <c r="R288" s="1" t="s">
        <v>13786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5344</v>
      </c>
      <c r="G289" s="1" t="s">
        <v>6944</v>
      </c>
      <c r="H289" s="1" t="s">
        <v>8542</v>
      </c>
      <c r="I289" s="1" t="s">
        <v>10100</v>
      </c>
      <c r="J289" s="1"/>
      <c r="K289" s="1" t="s">
        <v>21925</v>
      </c>
      <c r="L289" s="1" t="s">
        <v>287</v>
      </c>
      <c r="M289" s="1" t="s">
        <v>11764</v>
      </c>
      <c r="N289" s="1" t="s">
        <v>13149</v>
      </c>
      <c r="O289" s="1" t="s">
        <v>287</v>
      </c>
      <c r="P289" s="1" t="s">
        <v>21929</v>
      </c>
      <c r="Q289" s="1" t="s">
        <v>21929</v>
      </c>
      <c r="R289" s="1" t="s">
        <v>13786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14054</v>
      </c>
      <c r="F290" s="1" t="s">
        <v>14913</v>
      </c>
      <c r="G290" s="1" t="s">
        <v>15740</v>
      </c>
      <c r="H290" s="1" t="s">
        <v>16561</v>
      </c>
      <c r="I290" s="1" t="s">
        <v>10101</v>
      </c>
      <c r="J290" s="1"/>
      <c r="K290" s="1" t="s">
        <v>21925</v>
      </c>
      <c r="L290" s="1" t="s">
        <v>288</v>
      </c>
      <c r="M290" s="1" t="s">
        <v>11765</v>
      </c>
      <c r="N290" s="1" t="s">
        <v>13149</v>
      </c>
      <c r="O290" s="1" t="s">
        <v>288</v>
      </c>
      <c r="P290" s="1" t="s">
        <v>21929</v>
      </c>
      <c r="Q290" s="1" t="s">
        <v>21929</v>
      </c>
      <c r="R290" s="1" t="s">
        <v>13786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5346</v>
      </c>
      <c r="G291" s="1" t="s">
        <v>6946</v>
      </c>
      <c r="H291" s="1" t="s">
        <v>8544</v>
      </c>
      <c r="I291" s="1" t="s">
        <v>10102</v>
      </c>
      <c r="J291" s="1"/>
      <c r="K291" s="1" t="s">
        <v>21925</v>
      </c>
      <c r="L291" s="1" t="s">
        <v>289</v>
      </c>
      <c r="M291" s="1" t="s">
        <v>11766</v>
      </c>
      <c r="N291" s="1" t="s">
        <v>13149</v>
      </c>
      <c r="O291" s="1" t="s">
        <v>289</v>
      </c>
      <c r="P291" s="1" t="s">
        <v>21929</v>
      </c>
      <c r="Q291" s="1" t="s">
        <v>21929</v>
      </c>
      <c r="R291" s="1" t="s">
        <v>13786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14056</v>
      </c>
      <c r="F292" s="1" t="s">
        <v>14915</v>
      </c>
      <c r="G292" s="1" t="s">
        <v>15742</v>
      </c>
      <c r="H292" s="1" t="s">
        <v>16563</v>
      </c>
      <c r="I292" s="1" t="s">
        <v>10103</v>
      </c>
      <c r="J292" s="1"/>
      <c r="K292" s="1" t="s">
        <v>21925</v>
      </c>
      <c r="L292" s="1" t="s">
        <v>290</v>
      </c>
      <c r="M292" s="1" t="s">
        <v>11767</v>
      </c>
      <c r="N292" s="1" t="s">
        <v>13149</v>
      </c>
      <c r="O292" s="1" t="s">
        <v>290</v>
      </c>
      <c r="P292" s="1" t="s">
        <v>21929</v>
      </c>
      <c r="Q292" s="1" t="s">
        <v>21929</v>
      </c>
      <c r="R292" s="1" t="s">
        <v>13786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5348</v>
      </c>
      <c r="G293" s="1" t="s">
        <v>6948</v>
      </c>
      <c r="H293" s="1" t="s">
        <v>8546</v>
      </c>
      <c r="I293" s="1" t="s">
        <v>10104</v>
      </c>
      <c r="J293" s="1"/>
      <c r="K293" s="1" t="s">
        <v>21925</v>
      </c>
      <c r="L293" s="1" t="s">
        <v>291</v>
      </c>
      <c r="M293" s="1" t="s">
        <v>11768</v>
      </c>
      <c r="N293" s="1" t="s">
        <v>13149</v>
      </c>
      <c r="O293" s="1" t="s">
        <v>291</v>
      </c>
      <c r="P293" s="1" t="s">
        <v>21929</v>
      </c>
      <c r="Q293" s="1" t="s">
        <v>21929</v>
      </c>
      <c r="R293" s="1" t="s">
        <v>13786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14058</v>
      </c>
      <c r="F294" s="1" t="s">
        <v>14917</v>
      </c>
      <c r="G294" s="1" t="s">
        <v>15744</v>
      </c>
      <c r="H294" s="1" t="s">
        <v>16565</v>
      </c>
      <c r="I294" s="1" t="s">
        <v>10105</v>
      </c>
      <c r="J294" s="1"/>
      <c r="K294" s="1" t="s">
        <v>21925</v>
      </c>
      <c r="L294" s="1" t="s">
        <v>292</v>
      </c>
      <c r="M294" s="1" t="s">
        <v>11769</v>
      </c>
      <c r="N294" s="1" t="s">
        <v>13149</v>
      </c>
      <c r="O294" s="1" t="s">
        <v>292</v>
      </c>
      <c r="P294" s="1" t="s">
        <v>21929</v>
      </c>
      <c r="Q294" s="1" t="s">
        <v>21929</v>
      </c>
      <c r="R294" s="1" t="s">
        <v>13786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19222</v>
      </c>
      <c r="F295" s="1" t="s">
        <v>19969</v>
      </c>
      <c r="G295" s="1" t="s">
        <v>20685</v>
      </c>
      <c r="H295" s="1" t="s">
        <v>21400</v>
      </c>
      <c r="I295" s="1" t="s">
        <v>10106</v>
      </c>
      <c r="J295" s="1"/>
      <c r="K295" s="1" t="s">
        <v>21925</v>
      </c>
      <c r="L295" s="1" t="s">
        <v>293</v>
      </c>
      <c r="M295" s="1" t="s">
        <v>11770</v>
      </c>
      <c r="N295" s="1" t="s">
        <v>13149</v>
      </c>
      <c r="O295" s="1" t="s">
        <v>293</v>
      </c>
      <c r="P295" s="1" t="s">
        <v>21929</v>
      </c>
      <c r="Q295" s="1" t="s">
        <v>21929</v>
      </c>
      <c r="R295" s="1" t="s">
        <v>13786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19223</v>
      </c>
      <c r="F296" s="1" t="s">
        <v>19970</v>
      </c>
      <c r="G296" s="1" t="s">
        <v>20686</v>
      </c>
      <c r="H296" s="1" t="s">
        <v>21401</v>
      </c>
      <c r="I296" s="1" t="s">
        <v>10107</v>
      </c>
      <c r="J296" s="1"/>
      <c r="K296" s="1" t="s">
        <v>21925</v>
      </c>
      <c r="L296" s="1" t="s">
        <v>294</v>
      </c>
      <c r="M296" s="1" t="s">
        <v>11771</v>
      </c>
      <c r="N296" s="1" t="s">
        <v>13149</v>
      </c>
      <c r="O296" s="1" t="s">
        <v>294</v>
      </c>
      <c r="P296" s="1" t="s">
        <v>21929</v>
      </c>
      <c r="Q296" s="1" t="s">
        <v>21929</v>
      </c>
      <c r="R296" s="1" t="s">
        <v>13786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19224</v>
      </c>
      <c r="F297" s="1" t="s">
        <v>19971</v>
      </c>
      <c r="G297" s="1" t="s">
        <v>20687</v>
      </c>
      <c r="H297" s="1" t="s">
        <v>21402</v>
      </c>
      <c r="I297" s="1" t="s">
        <v>10108</v>
      </c>
      <c r="J297" s="1"/>
      <c r="K297" s="1" t="s">
        <v>21925</v>
      </c>
      <c r="L297" s="1" t="s">
        <v>295</v>
      </c>
      <c r="M297" s="1" t="s">
        <v>11772</v>
      </c>
      <c r="N297" s="1" t="s">
        <v>13149</v>
      </c>
      <c r="O297" s="1" t="s">
        <v>295</v>
      </c>
      <c r="P297" s="1" t="s">
        <v>21929</v>
      </c>
      <c r="Q297" s="1" t="s">
        <v>21929</v>
      </c>
      <c r="R297" s="1" t="s">
        <v>13786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19225</v>
      </c>
      <c r="F298" s="1" t="s">
        <v>19972</v>
      </c>
      <c r="G298" s="1" t="s">
        <v>20688</v>
      </c>
      <c r="H298" s="1" t="s">
        <v>21403</v>
      </c>
      <c r="I298" s="1" t="s">
        <v>10109</v>
      </c>
      <c r="J298" s="1"/>
      <c r="K298" s="1" t="s">
        <v>21925</v>
      </c>
      <c r="L298" s="1" t="s">
        <v>296</v>
      </c>
      <c r="M298" s="1" t="s">
        <v>11773</v>
      </c>
      <c r="N298" s="1" t="s">
        <v>13149</v>
      </c>
      <c r="O298" s="1" t="s">
        <v>296</v>
      </c>
      <c r="P298" s="1" t="s">
        <v>21929</v>
      </c>
      <c r="Q298" s="1" t="s">
        <v>21929</v>
      </c>
      <c r="R298" s="1" t="s">
        <v>13786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19226</v>
      </c>
      <c r="F299" s="1" t="s">
        <v>19973</v>
      </c>
      <c r="G299" s="1" t="s">
        <v>20689</v>
      </c>
      <c r="H299" s="1" t="s">
        <v>21404</v>
      </c>
      <c r="I299" s="1" t="s">
        <v>10110</v>
      </c>
      <c r="J299" s="1"/>
      <c r="K299" s="1" t="s">
        <v>21925</v>
      </c>
      <c r="L299" s="1" t="s">
        <v>297</v>
      </c>
      <c r="M299" s="1" t="s">
        <v>11774</v>
      </c>
      <c r="N299" s="1" t="s">
        <v>13149</v>
      </c>
      <c r="O299" s="1" t="s">
        <v>297</v>
      </c>
      <c r="P299" s="1" t="s">
        <v>21929</v>
      </c>
      <c r="Q299" s="1" t="s">
        <v>21929</v>
      </c>
      <c r="R299" s="1" t="s">
        <v>13786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19227</v>
      </c>
      <c r="F300" s="1" t="s">
        <v>19974</v>
      </c>
      <c r="G300" s="1" t="s">
        <v>20690</v>
      </c>
      <c r="H300" s="1" t="s">
        <v>21405</v>
      </c>
      <c r="I300" s="1" t="s">
        <v>10111</v>
      </c>
      <c r="J300" s="1"/>
      <c r="K300" s="1" t="s">
        <v>21925</v>
      </c>
      <c r="L300" s="1" t="s">
        <v>298</v>
      </c>
      <c r="M300" s="1" t="s">
        <v>11775</v>
      </c>
      <c r="N300" s="1" t="s">
        <v>13149</v>
      </c>
      <c r="O300" s="1" t="s">
        <v>298</v>
      </c>
      <c r="P300" s="1" t="s">
        <v>21929</v>
      </c>
      <c r="Q300" s="1" t="s">
        <v>21929</v>
      </c>
      <c r="R300" s="1" t="s">
        <v>13786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19228</v>
      </c>
      <c r="F301" s="1" t="s">
        <v>19975</v>
      </c>
      <c r="G301" s="1" t="s">
        <v>20691</v>
      </c>
      <c r="H301" s="1" t="s">
        <v>21406</v>
      </c>
      <c r="I301" s="1" t="s">
        <v>10112</v>
      </c>
      <c r="J301" s="1"/>
      <c r="K301" s="1" t="s">
        <v>21925</v>
      </c>
      <c r="L301" s="1" t="s">
        <v>299</v>
      </c>
      <c r="M301" s="1" t="s">
        <v>11776</v>
      </c>
      <c r="N301" s="1" t="s">
        <v>13149</v>
      </c>
      <c r="O301" s="1" t="s">
        <v>299</v>
      </c>
      <c r="P301" s="1" t="s">
        <v>21929</v>
      </c>
      <c r="Q301" s="1" t="s">
        <v>21929</v>
      </c>
      <c r="R301" s="1" t="s">
        <v>13786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14065</v>
      </c>
      <c r="F302" s="1" t="s">
        <v>14924</v>
      </c>
      <c r="G302" s="1" t="s">
        <v>15751</v>
      </c>
      <c r="H302" s="1" t="s">
        <v>16572</v>
      </c>
      <c r="I302" s="1" t="s">
        <v>10113</v>
      </c>
      <c r="J302" s="1"/>
      <c r="K302" s="1" t="s">
        <v>21925</v>
      </c>
      <c r="L302" s="1" t="s">
        <v>300</v>
      </c>
      <c r="M302" s="1" t="s">
        <v>11777</v>
      </c>
      <c r="N302" s="1" t="s">
        <v>13149</v>
      </c>
      <c r="O302" s="1" t="s">
        <v>300</v>
      </c>
      <c r="P302" s="1" t="s">
        <v>21929</v>
      </c>
      <c r="Q302" s="1" t="s">
        <v>21929</v>
      </c>
      <c r="R302" s="1" t="s">
        <v>13786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5358</v>
      </c>
      <c r="G303" s="1" t="s">
        <v>6958</v>
      </c>
      <c r="H303" s="1" t="s">
        <v>8555</v>
      </c>
      <c r="I303" s="1" t="s">
        <v>10114</v>
      </c>
      <c r="J303" s="1"/>
      <c r="K303" s="1" t="s">
        <v>21925</v>
      </c>
      <c r="L303" s="1" t="s">
        <v>301</v>
      </c>
      <c r="M303" s="1" t="s">
        <v>11778</v>
      </c>
      <c r="N303" s="1" t="s">
        <v>13149</v>
      </c>
      <c r="O303" s="1" t="s">
        <v>301</v>
      </c>
      <c r="P303" s="1" t="s">
        <v>21929</v>
      </c>
      <c r="Q303" s="1" t="s">
        <v>21929</v>
      </c>
      <c r="R303" s="1" t="s">
        <v>13786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19229</v>
      </c>
      <c r="F304" s="1" t="s">
        <v>19976</v>
      </c>
      <c r="G304" s="1" t="s">
        <v>20692</v>
      </c>
      <c r="H304" s="1" t="s">
        <v>21407</v>
      </c>
      <c r="I304" s="1" t="s">
        <v>10115</v>
      </c>
      <c r="J304" s="1"/>
      <c r="K304" s="1" t="s">
        <v>21925</v>
      </c>
      <c r="L304" s="1" t="s">
        <v>302</v>
      </c>
      <c r="M304" s="1" t="s">
        <v>11779</v>
      </c>
      <c r="N304" s="1" t="s">
        <v>13149</v>
      </c>
      <c r="O304" s="1" t="s">
        <v>302</v>
      </c>
      <c r="P304" s="1" t="s">
        <v>21929</v>
      </c>
      <c r="Q304" s="1" t="s">
        <v>21929</v>
      </c>
      <c r="R304" s="1" t="s">
        <v>13786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5360</v>
      </c>
      <c r="G305" s="1" t="s">
        <v>6960</v>
      </c>
      <c r="H305" s="1" t="s">
        <v>8557</v>
      </c>
      <c r="I305" s="1" t="s">
        <v>10116</v>
      </c>
      <c r="J305" s="1"/>
      <c r="K305" s="1" t="s">
        <v>21925</v>
      </c>
      <c r="L305" s="1" t="s">
        <v>303</v>
      </c>
      <c r="M305" s="1" t="s">
        <v>11780</v>
      </c>
      <c r="N305" s="1" t="s">
        <v>13149</v>
      </c>
      <c r="O305" s="1" t="s">
        <v>303</v>
      </c>
      <c r="P305" s="1" t="s">
        <v>21929</v>
      </c>
      <c r="Q305" s="1" t="s">
        <v>21929</v>
      </c>
      <c r="R305" s="1" t="s">
        <v>13786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5361</v>
      </c>
      <c r="G306" s="1" t="s">
        <v>6961</v>
      </c>
      <c r="H306" s="1" t="s">
        <v>8558</v>
      </c>
      <c r="I306" s="1" t="s">
        <v>10117</v>
      </c>
      <c r="J306" s="1"/>
      <c r="K306" s="1" t="s">
        <v>21925</v>
      </c>
      <c r="L306" s="1" t="s">
        <v>304</v>
      </c>
      <c r="M306" s="1" t="s">
        <v>11781</v>
      </c>
      <c r="N306" s="1" t="s">
        <v>13149</v>
      </c>
      <c r="O306" s="1" t="s">
        <v>304</v>
      </c>
      <c r="P306" s="1" t="s">
        <v>21929</v>
      </c>
      <c r="Q306" s="1" t="s">
        <v>21929</v>
      </c>
      <c r="R306" s="1" t="s">
        <v>13786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19230</v>
      </c>
      <c r="F307" s="1" t="s">
        <v>19977</v>
      </c>
      <c r="G307" s="1" t="s">
        <v>20693</v>
      </c>
      <c r="H307" s="1" t="s">
        <v>21408</v>
      </c>
      <c r="I307" s="1" t="s">
        <v>10118</v>
      </c>
      <c r="J307" s="1"/>
      <c r="K307" s="1" t="s">
        <v>21925</v>
      </c>
      <c r="L307" s="1" t="s">
        <v>305</v>
      </c>
      <c r="M307" s="1" t="s">
        <v>11782</v>
      </c>
      <c r="N307" s="1" t="s">
        <v>13149</v>
      </c>
      <c r="O307" s="1" t="s">
        <v>305</v>
      </c>
      <c r="P307" s="1" t="s">
        <v>21929</v>
      </c>
      <c r="Q307" s="1" t="s">
        <v>21929</v>
      </c>
      <c r="R307" s="1" t="s">
        <v>13786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19231</v>
      </c>
      <c r="F308" s="1" t="s">
        <v>19978</v>
      </c>
      <c r="G308" s="1" t="s">
        <v>20694</v>
      </c>
      <c r="H308" s="1" t="s">
        <v>21409</v>
      </c>
      <c r="I308" s="1" t="s">
        <v>10119</v>
      </c>
      <c r="J308" s="1"/>
      <c r="K308" s="1" t="s">
        <v>21925</v>
      </c>
      <c r="L308" s="1" t="s">
        <v>306</v>
      </c>
      <c r="M308" s="1" t="s">
        <v>11783</v>
      </c>
      <c r="N308" s="1" t="s">
        <v>13149</v>
      </c>
      <c r="O308" s="1" t="s">
        <v>306</v>
      </c>
      <c r="P308" s="1" t="s">
        <v>21929</v>
      </c>
      <c r="Q308" s="1" t="s">
        <v>21929</v>
      </c>
      <c r="R308" s="1" t="s">
        <v>13786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5364</v>
      </c>
      <c r="G309" s="1" t="s">
        <v>6964</v>
      </c>
      <c r="H309" s="1" t="s">
        <v>8561</v>
      </c>
      <c r="I309" s="1" t="s">
        <v>10120</v>
      </c>
      <c r="J309" s="1"/>
      <c r="K309" s="1" t="s">
        <v>21925</v>
      </c>
      <c r="L309" s="1" t="s">
        <v>307</v>
      </c>
      <c r="M309" s="1" t="s">
        <v>11784</v>
      </c>
      <c r="N309" s="1" t="s">
        <v>13149</v>
      </c>
      <c r="O309" s="1" t="s">
        <v>307</v>
      </c>
      <c r="P309" s="1" t="s">
        <v>21929</v>
      </c>
      <c r="Q309" s="1" t="s">
        <v>21929</v>
      </c>
      <c r="R309" s="1" t="s">
        <v>13786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6965</v>
      </c>
      <c r="H310" s="1" t="s">
        <v>8562</v>
      </c>
      <c r="I310" s="1" t="s">
        <v>10121</v>
      </c>
      <c r="J310" s="1"/>
      <c r="K310" s="1" t="s">
        <v>21925</v>
      </c>
      <c r="L310" s="1" t="s">
        <v>308</v>
      </c>
      <c r="M310" s="1" t="s">
        <v>11785</v>
      </c>
      <c r="N310" s="1" t="s">
        <v>13149</v>
      </c>
      <c r="O310" s="1" t="s">
        <v>308</v>
      </c>
      <c r="P310" s="1" t="s">
        <v>21929</v>
      </c>
      <c r="Q310" s="1" t="s">
        <v>21929</v>
      </c>
      <c r="R310" s="1" t="s">
        <v>13786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19232</v>
      </c>
      <c r="F311" s="1" t="s">
        <v>19979</v>
      </c>
      <c r="G311" s="1" t="s">
        <v>20695</v>
      </c>
      <c r="H311" s="1" t="s">
        <v>21410</v>
      </c>
      <c r="I311" s="1" t="s">
        <v>10122</v>
      </c>
      <c r="J311" s="1"/>
      <c r="K311" s="1" t="s">
        <v>21925</v>
      </c>
      <c r="L311" s="1" t="s">
        <v>309</v>
      </c>
      <c r="M311" s="1" t="s">
        <v>11786</v>
      </c>
      <c r="N311" s="1" t="s">
        <v>13149</v>
      </c>
      <c r="O311" s="1" t="s">
        <v>309</v>
      </c>
      <c r="P311" s="1" t="s">
        <v>21929</v>
      </c>
      <c r="Q311" s="1" t="s">
        <v>21929</v>
      </c>
      <c r="R311" s="1" t="s">
        <v>13786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19233</v>
      </c>
      <c r="F312" s="1" t="s">
        <v>19980</v>
      </c>
      <c r="G312" s="1" t="s">
        <v>20696</v>
      </c>
      <c r="H312" s="1" t="s">
        <v>21411</v>
      </c>
      <c r="I312" s="1" t="s">
        <v>10123</v>
      </c>
      <c r="J312" s="1"/>
      <c r="K312" s="1" t="s">
        <v>21925</v>
      </c>
      <c r="L312" s="1" t="s">
        <v>310</v>
      </c>
      <c r="M312" s="1" t="s">
        <v>11787</v>
      </c>
      <c r="N312" s="1" t="s">
        <v>13149</v>
      </c>
      <c r="O312" s="1" t="s">
        <v>310</v>
      </c>
      <c r="P312" s="1" t="s">
        <v>21929</v>
      </c>
      <c r="Q312" s="1" t="s">
        <v>21929</v>
      </c>
      <c r="R312" s="1" t="s">
        <v>13786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14072</v>
      </c>
      <c r="F313" s="1" t="s">
        <v>14930</v>
      </c>
      <c r="G313" s="1" t="s">
        <v>15758</v>
      </c>
      <c r="H313" s="1" t="s">
        <v>16579</v>
      </c>
      <c r="I313" s="1" t="s">
        <v>10124</v>
      </c>
      <c r="J313" s="1"/>
      <c r="K313" s="1" t="s">
        <v>21925</v>
      </c>
      <c r="L313" s="1" t="s">
        <v>311</v>
      </c>
      <c r="M313" s="1" t="s">
        <v>11788</v>
      </c>
      <c r="N313" s="1" t="s">
        <v>13149</v>
      </c>
      <c r="O313" s="1" t="s">
        <v>311</v>
      </c>
      <c r="P313" s="1" t="s">
        <v>21929</v>
      </c>
      <c r="Q313" s="1" t="s">
        <v>21929</v>
      </c>
      <c r="R313" s="1" t="s">
        <v>13786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19234</v>
      </c>
      <c r="F314" s="1" t="s">
        <v>19981</v>
      </c>
      <c r="G314" s="1" t="s">
        <v>20697</v>
      </c>
      <c r="H314" s="1" t="s">
        <v>21412</v>
      </c>
      <c r="I314" s="1" t="s">
        <v>10125</v>
      </c>
      <c r="J314" s="1"/>
      <c r="K314" s="1" t="s">
        <v>21925</v>
      </c>
      <c r="L314" s="1" t="s">
        <v>312</v>
      </c>
      <c r="M314" s="1" t="s">
        <v>11789</v>
      </c>
      <c r="N314" s="1" t="s">
        <v>13149</v>
      </c>
      <c r="O314" s="1" t="s">
        <v>312</v>
      </c>
      <c r="P314" s="1" t="s">
        <v>21929</v>
      </c>
      <c r="Q314" s="1" t="s">
        <v>21929</v>
      </c>
      <c r="R314" s="1" t="s">
        <v>13786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19235</v>
      </c>
      <c r="F315" s="1" t="s">
        <v>19982</v>
      </c>
      <c r="G315" s="1" t="s">
        <v>20698</v>
      </c>
      <c r="H315" s="1" t="s">
        <v>21413</v>
      </c>
      <c r="I315" s="1" t="s">
        <v>10126</v>
      </c>
      <c r="J315" s="1"/>
      <c r="K315" s="1" t="s">
        <v>21925</v>
      </c>
      <c r="L315" s="1" t="s">
        <v>313</v>
      </c>
      <c r="M315" s="1" t="s">
        <v>11790</v>
      </c>
      <c r="N315" s="1" t="s">
        <v>13149</v>
      </c>
      <c r="O315" s="1" t="s">
        <v>313</v>
      </c>
      <c r="P315" s="1" t="s">
        <v>21929</v>
      </c>
      <c r="Q315" s="1" t="s">
        <v>21929</v>
      </c>
      <c r="R315" s="1" t="s">
        <v>13786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19236</v>
      </c>
      <c r="F316" s="1" t="s">
        <v>19983</v>
      </c>
      <c r="G316" s="1" t="s">
        <v>20699</v>
      </c>
      <c r="H316" s="1" t="s">
        <v>21414</v>
      </c>
      <c r="I316" s="1" t="s">
        <v>10127</v>
      </c>
      <c r="J316" s="1"/>
      <c r="K316" s="1" t="s">
        <v>21925</v>
      </c>
      <c r="L316" s="1" t="s">
        <v>314</v>
      </c>
      <c r="M316" s="1" t="s">
        <v>11791</v>
      </c>
      <c r="N316" s="1" t="s">
        <v>13149</v>
      </c>
      <c r="O316" s="1" t="s">
        <v>314</v>
      </c>
      <c r="P316" s="1" t="s">
        <v>21929</v>
      </c>
      <c r="Q316" s="1" t="s">
        <v>21929</v>
      </c>
      <c r="R316" s="1" t="s">
        <v>13786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19237</v>
      </c>
      <c r="F317" s="1" t="s">
        <v>19984</v>
      </c>
      <c r="G317" s="1" t="s">
        <v>20700</v>
      </c>
      <c r="H317" s="1" t="s">
        <v>21415</v>
      </c>
      <c r="I317" s="1" t="s">
        <v>10128</v>
      </c>
      <c r="J317" s="1"/>
      <c r="K317" s="1" t="s">
        <v>21925</v>
      </c>
      <c r="L317" s="1" t="s">
        <v>315</v>
      </c>
      <c r="M317" s="1" t="s">
        <v>11792</v>
      </c>
      <c r="N317" s="1" t="s">
        <v>13149</v>
      </c>
      <c r="O317" s="1" t="s">
        <v>315</v>
      </c>
      <c r="P317" s="1" t="s">
        <v>21929</v>
      </c>
      <c r="Q317" s="1" t="s">
        <v>21929</v>
      </c>
      <c r="R317" s="1" t="s">
        <v>13786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19238</v>
      </c>
      <c r="F318" s="1" t="s">
        <v>19985</v>
      </c>
      <c r="G318" s="1" t="s">
        <v>20701</v>
      </c>
      <c r="H318" s="1" t="s">
        <v>21416</v>
      </c>
      <c r="I318" s="1" t="s">
        <v>10129</v>
      </c>
      <c r="J318" s="1"/>
      <c r="K318" s="1" t="s">
        <v>21925</v>
      </c>
      <c r="L318" s="1" t="s">
        <v>316</v>
      </c>
      <c r="M318" s="1" t="s">
        <v>11793</v>
      </c>
      <c r="N318" s="1" t="s">
        <v>13149</v>
      </c>
      <c r="O318" s="1" t="s">
        <v>316</v>
      </c>
      <c r="P318" s="1" t="s">
        <v>21929</v>
      </c>
      <c r="Q318" s="1" t="s">
        <v>21929</v>
      </c>
      <c r="R318" s="1" t="s">
        <v>13786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6974</v>
      </c>
      <c r="H319" s="1" t="s">
        <v>8571</v>
      </c>
      <c r="I319" s="1" t="s">
        <v>10130</v>
      </c>
      <c r="J319" s="1"/>
      <c r="K319" s="1" t="s">
        <v>21925</v>
      </c>
      <c r="L319" s="1" t="s">
        <v>317</v>
      </c>
      <c r="M319" s="1" t="s">
        <v>11794</v>
      </c>
      <c r="N319" s="1" t="s">
        <v>13149</v>
      </c>
      <c r="O319" s="1" t="s">
        <v>317</v>
      </c>
      <c r="P319" s="1" t="s">
        <v>21929</v>
      </c>
      <c r="Q319" s="1" t="s">
        <v>21929</v>
      </c>
      <c r="R319" s="1" t="s">
        <v>13786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5374</v>
      </c>
      <c r="G320" s="1" t="s">
        <v>6975</v>
      </c>
      <c r="H320" s="1" t="s">
        <v>8572</v>
      </c>
      <c r="I320" s="1" t="s">
        <v>10131</v>
      </c>
      <c r="J320" s="1"/>
      <c r="K320" s="1" t="s">
        <v>21925</v>
      </c>
      <c r="L320" s="1" t="s">
        <v>318</v>
      </c>
      <c r="M320" s="1" t="s">
        <v>11795</v>
      </c>
      <c r="N320" s="1" t="s">
        <v>13149</v>
      </c>
      <c r="O320" s="1" t="s">
        <v>318</v>
      </c>
      <c r="P320" s="1" t="s">
        <v>21929</v>
      </c>
      <c r="Q320" s="1" t="s">
        <v>21929</v>
      </c>
      <c r="R320" s="1" t="s">
        <v>13786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19239</v>
      </c>
      <c r="F321" s="1" t="s">
        <v>19239</v>
      </c>
      <c r="G321" s="1" t="s">
        <v>20702</v>
      </c>
      <c r="H321" s="1" t="s">
        <v>21417</v>
      </c>
      <c r="I321" s="1" t="s">
        <v>10132</v>
      </c>
      <c r="J321" s="1"/>
      <c r="K321" s="1" t="s">
        <v>21925</v>
      </c>
      <c r="L321" s="1" t="s">
        <v>319</v>
      </c>
      <c r="M321" s="1" t="s">
        <v>11796</v>
      </c>
      <c r="N321" s="1" t="s">
        <v>13149</v>
      </c>
      <c r="O321" s="1" t="s">
        <v>319</v>
      </c>
      <c r="P321" s="1" t="s">
        <v>21929</v>
      </c>
      <c r="Q321" s="1" t="s">
        <v>21929</v>
      </c>
      <c r="R321" s="1" t="s">
        <v>13786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19240</v>
      </c>
      <c r="F322" s="1" t="s">
        <v>19986</v>
      </c>
      <c r="G322" s="1" t="s">
        <v>20703</v>
      </c>
      <c r="H322" s="1" t="s">
        <v>21418</v>
      </c>
      <c r="I322" s="1" t="s">
        <v>10133</v>
      </c>
      <c r="J322" s="1"/>
      <c r="K322" s="1" t="s">
        <v>21925</v>
      </c>
      <c r="L322" s="1" t="s">
        <v>320</v>
      </c>
      <c r="M322" s="1" t="s">
        <v>11797</v>
      </c>
      <c r="N322" s="1" t="s">
        <v>13149</v>
      </c>
      <c r="O322" s="1" t="s">
        <v>320</v>
      </c>
      <c r="P322" s="1" t="s">
        <v>21930</v>
      </c>
      <c r="Q322" s="1" t="s">
        <v>22099</v>
      </c>
      <c r="R322" s="1" t="s">
        <v>13786</v>
      </c>
      <c r="S322" s="1" t="s">
        <v>320</v>
      </c>
      <c r="T322" s="1" t="s">
        <v>22731</v>
      </c>
      <c r="U322" s="1"/>
      <c r="V322" s="1" t="s">
        <v>13802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5376</v>
      </c>
      <c r="G323" s="1" t="s">
        <v>6978</v>
      </c>
      <c r="H323" s="1" t="s">
        <v>8575</v>
      </c>
      <c r="I323" s="1" t="s">
        <v>10134</v>
      </c>
      <c r="J323" s="1"/>
      <c r="K323" s="1" t="s">
        <v>21925</v>
      </c>
      <c r="L323" s="1" t="s">
        <v>321</v>
      </c>
      <c r="M323" s="1" t="s">
        <v>11798</v>
      </c>
      <c r="N323" s="1" t="s">
        <v>13149</v>
      </c>
      <c r="O323" s="1" t="s">
        <v>321</v>
      </c>
      <c r="P323" s="1" t="s">
        <v>21930</v>
      </c>
      <c r="Q323" s="1" t="s">
        <v>22100</v>
      </c>
      <c r="R323" s="1" t="s">
        <v>13786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6979</v>
      </c>
      <c r="H324" s="1" t="s">
        <v>8576</v>
      </c>
      <c r="I324" s="1" t="s">
        <v>10135</v>
      </c>
      <c r="J324" s="1"/>
      <c r="K324" s="1" t="s">
        <v>21925</v>
      </c>
      <c r="L324" s="1" t="s">
        <v>322</v>
      </c>
      <c r="M324" s="1" t="s">
        <v>11799</v>
      </c>
      <c r="N324" s="1" t="s">
        <v>13149</v>
      </c>
      <c r="O324" s="1" t="s">
        <v>322</v>
      </c>
      <c r="P324" s="1" t="s">
        <v>21930</v>
      </c>
      <c r="Q324" s="1" t="s">
        <v>22101</v>
      </c>
      <c r="R324" s="1" t="s">
        <v>13786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19241</v>
      </c>
      <c r="F325" s="1" t="s">
        <v>19987</v>
      </c>
      <c r="G325" s="1" t="s">
        <v>20704</v>
      </c>
      <c r="H325" s="1" t="s">
        <v>21419</v>
      </c>
      <c r="I325" s="1" t="s">
        <v>10136</v>
      </c>
      <c r="J325" s="1"/>
      <c r="K325" s="1" t="s">
        <v>21925</v>
      </c>
      <c r="L325" s="1" t="s">
        <v>323</v>
      </c>
      <c r="M325" s="1" t="s">
        <v>11800</v>
      </c>
      <c r="N325" s="1" t="s">
        <v>13149</v>
      </c>
      <c r="O325" s="1" t="s">
        <v>323</v>
      </c>
      <c r="P325" s="1" t="s">
        <v>21930</v>
      </c>
      <c r="Q325" s="1" t="s">
        <v>22102</v>
      </c>
      <c r="R325" s="1" t="s">
        <v>13786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19242</v>
      </c>
      <c r="F326" s="1" t="s">
        <v>19988</v>
      </c>
      <c r="G326" s="1" t="s">
        <v>20705</v>
      </c>
      <c r="H326" s="1" t="s">
        <v>21420</v>
      </c>
      <c r="I326" s="1" t="s">
        <v>10137</v>
      </c>
      <c r="J326" s="1"/>
      <c r="K326" s="1" t="s">
        <v>21925</v>
      </c>
      <c r="L326" s="1" t="s">
        <v>324</v>
      </c>
      <c r="M326" s="1" t="s">
        <v>11801</v>
      </c>
      <c r="N326" s="1" t="s">
        <v>13149</v>
      </c>
      <c r="O326" s="1" t="s">
        <v>324</v>
      </c>
      <c r="P326" s="1" t="s">
        <v>21930</v>
      </c>
      <c r="Q326" s="1" t="s">
        <v>22103</v>
      </c>
      <c r="R326" s="1" t="s">
        <v>13786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5380</v>
      </c>
      <c r="G327" s="1" t="s">
        <v>6982</v>
      </c>
      <c r="H327" s="1" t="s">
        <v>8579</v>
      </c>
      <c r="I327" s="1" t="s">
        <v>10138</v>
      </c>
      <c r="J327" s="1"/>
      <c r="K327" s="1" t="s">
        <v>21925</v>
      </c>
      <c r="L327" s="1" t="s">
        <v>325</v>
      </c>
      <c r="M327" s="1" t="s">
        <v>11802</v>
      </c>
      <c r="N327" s="1" t="s">
        <v>13149</v>
      </c>
      <c r="O327" s="1" t="s">
        <v>325</v>
      </c>
      <c r="P327" s="1" t="s">
        <v>21930</v>
      </c>
      <c r="Q327" s="1" t="s">
        <v>22104</v>
      </c>
      <c r="R327" s="1" t="s">
        <v>13786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14083</v>
      </c>
      <c r="F328" s="1" t="s">
        <v>14941</v>
      </c>
      <c r="G328" s="1" t="s">
        <v>15769</v>
      </c>
      <c r="H328" s="1" t="s">
        <v>16590</v>
      </c>
      <c r="I328" s="1" t="s">
        <v>10139</v>
      </c>
      <c r="J328" s="1"/>
      <c r="K328" s="1" t="s">
        <v>21925</v>
      </c>
      <c r="L328" s="1" t="s">
        <v>326</v>
      </c>
      <c r="M328" s="1" t="s">
        <v>11803</v>
      </c>
      <c r="N328" s="1" t="s">
        <v>13149</v>
      </c>
      <c r="O328" s="1" t="s">
        <v>326</v>
      </c>
      <c r="P328" s="1" t="s">
        <v>21930</v>
      </c>
      <c r="Q328" s="1" t="s">
        <v>22105</v>
      </c>
      <c r="R328" s="1" t="s">
        <v>13786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19243</v>
      </c>
      <c r="F329" s="1" t="s">
        <v>19989</v>
      </c>
      <c r="G329" s="1" t="s">
        <v>20706</v>
      </c>
      <c r="H329" s="1" t="s">
        <v>21421</v>
      </c>
      <c r="I329" s="1" t="s">
        <v>10140</v>
      </c>
      <c r="J329" s="1"/>
      <c r="K329" s="1" t="s">
        <v>21925</v>
      </c>
      <c r="L329" s="1" t="s">
        <v>327</v>
      </c>
      <c r="M329" s="1" t="s">
        <v>11804</v>
      </c>
      <c r="N329" s="1" t="s">
        <v>13149</v>
      </c>
      <c r="O329" s="1" t="s">
        <v>327</v>
      </c>
      <c r="P329" s="1" t="s">
        <v>21930</v>
      </c>
      <c r="Q329" s="1" t="s">
        <v>22106</v>
      </c>
      <c r="R329" s="1" t="s">
        <v>13786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19244</v>
      </c>
      <c r="F330" s="1" t="s">
        <v>19990</v>
      </c>
      <c r="G330" s="1" t="s">
        <v>20707</v>
      </c>
      <c r="H330" s="1" t="s">
        <v>21422</v>
      </c>
      <c r="I330" s="1" t="s">
        <v>10141</v>
      </c>
      <c r="J330" s="1"/>
      <c r="K330" s="1" t="s">
        <v>21925</v>
      </c>
      <c r="L330" s="1" t="s">
        <v>328</v>
      </c>
      <c r="M330" s="1" t="s">
        <v>11805</v>
      </c>
      <c r="N330" s="1" t="s">
        <v>13149</v>
      </c>
      <c r="O330" s="1" t="s">
        <v>328</v>
      </c>
      <c r="P330" s="1" t="s">
        <v>21930</v>
      </c>
      <c r="Q330" s="1" t="s">
        <v>22107</v>
      </c>
      <c r="R330" s="1" t="s">
        <v>13786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14086</v>
      </c>
      <c r="F331" s="1" t="s">
        <v>14944</v>
      </c>
      <c r="G331" s="1" t="s">
        <v>15772</v>
      </c>
      <c r="H331" s="1" t="s">
        <v>16590</v>
      </c>
      <c r="I331" s="1" t="s">
        <v>10142</v>
      </c>
      <c r="J331" s="1"/>
      <c r="K331" s="1" t="s">
        <v>21925</v>
      </c>
      <c r="L331" s="1" t="s">
        <v>329</v>
      </c>
      <c r="M331" s="1" t="s">
        <v>11806</v>
      </c>
      <c r="N331" s="1" t="s">
        <v>13149</v>
      </c>
      <c r="O331" s="1" t="s">
        <v>329</v>
      </c>
      <c r="P331" s="1" t="s">
        <v>21930</v>
      </c>
      <c r="Q331" s="1" t="s">
        <v>22105</v>
      </c>
      <c r="R331" s="1" t="s">
        <v>13786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19245</v>
      </c>
      <c r="F332" s="1" t="s">
        <v>19991</v>
      </c>
      <c r="G332" s="1" t="s">
        <v>20708</v>
      </c>
      <c r="H332" s="1" t="s">
        <v>21423</v>
      </c>
      <c r="I332" s="1" t="s">
        <v>10143</v>
      </c>
      <c r="J332" s="1"/>
      <c r="K332" s="1" t="s">
        <v>21925</v>
      </c>
      <c r="L332" s="1" t="s">
        <v>330</v>
      </c>
      <c r="M332" s="1" t="s">
        <v>11807</v>
      </c>
      <c r="N332" s="1" t="s">
        <v>13149</v>
      </c>
      <c r="O332" s="1" t="s">
        <v>330</v>
      </c>
      <c r="P332" s="1" t="s">
        <v>21930</v>
      </c>
      <c r="Q332" s="1" t="s">
        <v>22108</v>
      </c>
      <c r="R332" s="1" t="s">
        <v>13786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19246</v>
      </c>
      <c r="F333" s="1" t="s">
        <v>19992</v>
      </c>
      <c r="G333" s="1" t="s">
        <v>20709</v>
      </c>
      <c r="H333" s="1" t="s">
        <v>21424</v>
      </c>
      <c r="I333" s="1" t="s">
        <v>10144</v>
      </c>
      <c r="J333" s="1"/>
      <c r="K333" s="1" t="s">
        <v>21925</v>
      </c>
      <c r="L333" s="1" t="s">
        <v>331</v>
      </c>
      <c r="M333" s="1" t="s">
        <v>11808</v>
      </c>
      <c r="N333" s="1" t="s">
        <v>13149</v>
      </c>
      <c r="O333" s="1" t="s">
        <v>331</v>
      </c>
      <c r="P333" s="1" t="s">
        <v>21930</v>
      </c>
      <c r="Q333" s="1" t="s">
        <v>22109</v>
      </c>
      <c r="R333" s="1" t="s">
        <v>13786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19247</v>
      </c>
      <c r="F334" s="1" t="s">
        <v>19993</v>
      </c>
      <c r="G334" s="1" t="s">
        <v>20710</v>
      </c>
      <c r="H334" s="1" t="s">
        <v>21425</v>
      </c>
      <c r="I334" s="1" t="s">
        <v>10145</v>
      </c>
      <c r="J334" s="1"/>
      <c r="K334" s="1" t="s">
        <v>21925</v>
      </c>
      <c r="L334" s="1" t="s">
        <v>332</v>
      </c>
      <c r="M334" s="1" t="s">
        <v>11809</v>
      </c>
      <c r="N334" s="1" t="s">
        <v>13149</v>
      </c>
      <c r="O334" s="1" t="s">
        <v>332</v>
      </c>
      <c r="P334" s="1" t="s">
        <v>21930</v>
      </c>
      <c r="Q334" s="1" t="s">
        <v>22110</v>
      </c>
      <c r="R334" s="1" t="s">
        <v>13786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5388</v>
      </c>
      <c r="G335" s="1" t="s">
        <v>6990</v>
      </c>
      <c r="H335" s="1" t="s">
        <v>8586</v>
      </c>
      <c r="I335" s="1" t="s">
        <v>10146</v>
      </c>
      <c r="J335" s="1"/>
      <c r="K335" s="1" t="s">
        <v>21925</v>
      </c>
      <c r="L335" s="1" t="s">
        <v>333</v>
      </c>
      <c r="M335" s="1" t="s">
        <v>11810</v>
      </c>
      <c r="N335" s="1" t="s">
        <v>13149</v>
      </c>
      <c r="O335" s="1" t="s">
        <v>333</v>
      </c>
      <c r="P335" s="1" t="s">
        <v>21930</v>
      </c>
      <c r="Q335" s="1" t="s">
        <v>22111</v>
      </c>
      <c r="R335" s="1" t="s">
        <v>13786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19248</v>
      </c>
      <c r="F336" s="1" t="s">
        <v>19248</v>
      </c>
      <c r="G336" s="1" t="s">
        <v>20711</v>
      </c>
      <c r="H336" s="1" t="s">
        <v>21426</v>
      </c>
      <c r="I336" s="1" t="s">
        <v>10147</v>
      </c>
      <c r="J336" s="1"/>
      <c r="K336" s="1" t="s">
        <v>21925</v>
      </c>
      <c r="L336" s="1" t="s">
        <v>334</v>
      </c>
      <c r="M336" s="1" t="s">
        <v>11811</v>
      </c>
      <c r="N336" s="1" t="s">
        <v>13149</v>
      </c>
      <c r="O336" s="1" t="s">
        <v>334</v>
      </c>
      <c r="P336" s="1" t="s">
        <v>21930</v>
      </c>
      <c r="Q336" s="1" t="s">
        <v>22112</v>
      </c>
      <c r="R336" s="1" t="s">
        <v>13786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14090</v>
      </c>
      <c r="F337" s="1" t="s">
        <v>14948</v>
      </c>
      <c r="G337" s="1" t="s">
        <v>15776</v>
      </c>
      <c r="H337" s="1" t="s">
        <v>16596</v>
      </c>
      <c r="I337" s="1" t="s">
        <v>10148</v>
      </c>
      <c r="J337" s="1"/>
      <c r="K337" s="1" t="s">
        <v>21925</v>
      </c>
      <c r="L337" s="1" t="s">
        <v>335</v>
      </c>
      <c r="M337" s="1" t="s">
        <v>11812</v>
      </c>
      <c r="N337" s="1" t="s">
        <v>13149</v>
      </c>
      <c r="O337" s="1" t="s">
        <v>335</v>
      </c>
      <c r="P337" s="1" t="s">
        <v>21930</v>
      </c>
      <c r="Q337" s="1" t="s">
        <v>22113</v>
      </c>
      <c r="R337" s="1" t="s">
        <v>13786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14091</v>
      </c>
      <c r="F338" s="1" t="s">
        <v>14949</v>
      </c>
      <c r="G338" s="1" t="s">
        <v>15777</v>
      </c>
      <c r="H338" s="1" t="s">
        <v>16597</v>
      </c>
      <c r="I338" s="1" t="s">
        <v>10149</v>
      </c>
      <c r="J338" s="1"/>
      <c r="K338" s="1" t="s">
        <v>21925</v>
      </c>
      <c r="L338" s="1" t="s">
        <v>336</v>
      </c>
      <c r="M338" s="1" t="s">
        <v>11813</v>
      </c>
      <c r="N338" s="1" t="s">
        <v>13149</v>
      </c>
      <c r="O338" s="1" t="s">
        <v>336</v>
      </c>
      <c r="P338" s="1" t="s">
        <v>21930</v>
      </c>
      <c r="Q338" s="1" t="s">
        <v>22114</v>
      </c>
      <c r="R338" s="1" t="s">
        <v>13786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6994</v>
      </c>
      <c r="H339" s="1" t="s">
        <v>8590</v>
      </c>
      <c r="I339" s="1" t="s">
        <v>10150</v>
      </c>
      <c r="J339" s="1"/>
      <c r="K339" s="1" t="s">
        <v>21925</v>
      </c>
      <c r="L339" s="1" t="s">
        <v>337</v>
      </c>
      <c r="M339" s="1" t="s">
        <v>11814</v>
      </c>
      <c r="N339" s="1" t="s">
        <v>13149</v>
      </c>
      <c r="O339" s="1" t="s">
        <v>337</v>
      </c>
      <c r="P339" s="1" t="s">
        <v>21930</v>
      </c>
      <c r="Q339" s="1" t="s">
        <v>22115</v>
      </c>
      <c r="R339" s="1" t="s">
        <v>13786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19249</v>
      </c>
      <c r="F340" s="1" t="s">
        <v>19994</v>
      </c>
      <c r="G340" s="1" t="s">
        <v>20712</v>
      </c>
      <c r="H340" s="1" t="s">
        <v>21427</v>
      </c>
      <c r="I340" s="1" t="s">
        <v>10151</v>
      </c>
      <c r="J340" s="1"/>
      <c r="K340" s="1" t="s">
        <v>21925</v>
      </c>
      <c r="L340" s="1" t="s">
        <v>338</v>
      </c>
      <c r="M340" s="1" t="s">
        <v>11815</v>
      </c>
      <c r="N340" s="1" t="s">
        <v>13149</v>
      </c>
      <c r="O340" s="1" t="s">
        <v>338</v>
      </c>
      <c r="P340" s="1" t="s">
        <v>21930</v>
      </c>
      <c r="Q340" s="1" t="s">
        <v>22116</v>
      </c>
      <c r="R340" s="1" t="s">
        <v>13786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19250</v>
      </c>
      <c r="F341" s="1" t="s">
        <v>19995</v>
      </c>
      <c r="G341" s="1" t="s">
        <v>20713</v>
      </c>
      <c r="H341" s="1" t="s">
        <v>21428</v>
      </c>
      <c r="I341" s="1" t="s">
        <v>10152</v>
      </c>
      <c r="J341" s="1"/>
      <c r="K341" s="1" t="s">
        <v>21925</v>
      </c>
      <c r="L341" s="1" t="s">
        <v>339</v>
      </c>
      <c r="M341" s="1" t="s">
        <v>11816</v>
      </c>
      <c r="N341" s="1" t="s">
        <v>13149</v>
      </c>
      <c r="O341" s="1" t="s">
        <v>339</v>
      </c>
      <c r="P341" s="1" t="s">
        <v>21930</v>
      </c>
      <c r="Q341" s="1" t="s">
        <v>22117</v>
      </c>
      <c r="R341" s="1" t="s">
        <v>13786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14095</v>
      </c>
      <c r="F342" s="1" t="s">
        <v>14953</v>
      </c>
      <c r="G342" s="1" t="s">
        <v>14095</v>
      </c>
      <c r="H342" s="1" t="s">
        <v>16601</v>
      </c>
      <c r="I342" s="1" t="s">
        <v>10153</v>
      </c>
      <c r="J342" s="1"/>
      <c r="K342" s="1" t="s">
        <v>21925</v>
      </c>
      <c r="L342" s="1" t="s">
        <v>340</v>
      </c>
      <c r="M342" s="1" t="s">
        <v>11817</v>
      </c>
      <c r="N342" s="1" t="s">
        <v>13149</v>
      </c>
      <c r="O342" s="1" t="s">
        <v>340</v>
      </c>
      <c r="P342" s="1" t="s">
        <v>21930</v>
      </c>
      <c r="Q342" s="1" t="s">
        <v>22118</v>
      </c>
      <c r="R342" s="1" t="s">
        <v>13786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19251</v>
      </c>
      <c r="F343" s="1" t="s">
        <v>19996</v>
      </c>
      <c r="G343" s="1" t="s">
        <v>20714</v>
      </c>
      <c r="H343" s="1" t="s">
        <v>21429</v>
      </c>
      <c r="I343" s="1" t="s">
        <v>10154</v>
      </c>
      <c r="J343" s="1"/>
      <c r="K343" s="1" t="s">
        <v>21925</v>
      </c>
      <c r="L343" s="1" t="s">
        <v>341</v>
      </c>
      <c r="M343" s="1" t="s">
        <v>11818</v>
      </c>
      <c r="N343" s="1" t="s">
        <v>13149</v>
      </c>
      <c r="O343" s="1" t="s">
        <v>341</v>
      </c>
      <c r="P343" s="1" t="s">
        <v>21930</v>
      </c>
      <c r="Q343" s="1" t="s">
        <v>22119</v>
      </c>
      <c r="R343" s="1" t="s">
        <v>13786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14096</v>
      </c>
      <c r="F344" s="1" t="s">
        <v>14954</v>
      </c>
      <c r="G344" s="1" t="s">
        <v>15781</v>
      </c>
      <c r="H344" s="1" t="s">
        <v>16602</v>
      </c>
      <c r="I344" s="1" t="s">
        <v>10155</v>
      </c>
      <c r="J344" s="1"/>
      <c r="K344" s="1" t="s">
        <v>21925</v>
      </c>
      <c r="L344" s="1" t="s">
        <v>342</v>
      </c>
      <c r="M344" s="1" t="s">
        <v>11819</v>
      </c>
      <c r="N344" s="1" t="s">
        <v>13149</v>
      </c>
      <c r="O344" s="1" t="s">
        <v>342</v>
      </c>
      <c r="P344" s="1" t="s">
        <v>21930</v>
      </c>
      <c r="Q344" s="1" t="s">
        <v>22120</v>
      </c>
      <c r="R344" s="1" t="s">
        <v>13786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19252</v>
      </c>
      <c r="F345" s="1" t="s">
        <v>19997</v>
      </c>
      <c r="G345" s="1" t="s">
        <v>20715</v>
      </c>
      <c r="H345" s="1" t="s">
        <v>21430</v>
      </c>
      <c r="I345" s="1" t="s">
        <v>10156</v>
      </c>
      <c r="J345" s="1"/>
      <c r="K345" s="1" t="s">
        <v>21925</v>
      </c>
      <c r="L345" s="1" t="s">
        <v>343</v>
      </c>
      <c r="M345" s="1" t="s">
        <v>11820</v>
      </c>
      <c r="N345" s="1" t="s">
        <v>13149</v>
      </c>
      <c r="O345" s="1" t="s">
        <v>343</v>
      </c>
      <c r="P345" s="1" t="s">
        <v>21930</v>
      </c>
      <c r="Q345" s="1" t="s">
        <v>22121</v>
      </c>
      <c r="R345" s="1" t="s">
        <v>13786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19253</v>
      </c>
      <c r="F346" s="1" t="s">
        <v>19998</v>
      </c>
      <c r="G346" s="1" t="s">
        <v>20716</v>
      </c>
      <c r="H346" s="1" t="s">
        <v>21431</v>
      </c>
      <c r="I346" s="1" t="s">
        <v>10157</v>
      </c>
      <c r="J346" s="1"/>
      <c r="K346" s="1" t="s">
        <v>21925</v>
      </c>
      <c r="L346" s="1" t="s">
        <v>344</v>
      </c>
      <c r="M346" s="1" t="s">
        <v>11821</v>
      </c>
      <c r="N346" s="1" t="s">
        <v>13149</v>
      </c>
      <c r="O346" s="1" t="s">
        <v>344</v>
      </c>
      <c r="P346" s="1" t="s">
        <v>21930</v>
      </c>
      <c r="Q346" s="1" t="s">
        <v>22122</v>
      </c>
      <c r="R346" s="1" t="s">
        <v>13786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19254</v>
      </c>
      <c r="F347" s="1" t="s">
        <v>19999</v>
      </c>
      <c r="G347" s="1" t="s">
        <v>20717</v>
      </c>
      <c r="H347" s="1" t="s">
        <v>21432</v>
      </c>
      <c r="I347" s="1" t="s">
        <v>10158</v>
      </c>
      <c r="J347" s="1"/>
      <c r="K347" s="1" t="s">
        <v>21925</v>
      </c>
      <c r="L347" s="1" t="s">
        <v>345</v>
      </c>
      <c r="M347" s="1" t="s">
        <v>11822</v>
      </c>
      <c r="N347" s="1" t="s">
        <v>13149</v>
      </c>
      <c r="O347" s="1" t="s">
        <v>345</v>
      </c>
      <c r="P347" s="1" t="s">
        <v>21930</v>
      </c>
      <c r="Q347" s="1" t="s">
        <v>22123</v>
      </c>
      <c r="R347" s="1" t="s">
        <v>13786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7002</v>
      </c>
      <c r="H348" s="1" t="s">
        <v>8599</v>
      </c>
      <c r="I348" s="1" t="s">
        <v>10159</v>
      </c>
      <c r="J348" s="1"/>
      <c r="K348" s="1" t="s">
        <v>21925</v>
      </c>
      <c r="L348" s="1" t="s">
        <v>346</v>
      </c>
      <c r="M348" s="1" t="s">
        <v>11823</v>
      </c>
      <c r="N348" s="1" t="s">
        <v>13149</v>
      </c>
      <c r="O348" s="1" t="s">
        <v>346</v>
      </c>
      <c r="P348" s="1" t="s">
        <v>21930</v>
      </c>
      <c r="Q348" s="1" t="s">
        <v>22124</v>
      </c>
      <c r="R348" s="1" t="s">
        <v>13786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19255</v>
      </c>
      <c r="F349" s="1" t="s">
        <v>20000</v>
      </c>
      <c r="G349" s="1" t="s">
        <v>20718</v>
      </c>
      <c r="H349" s="1" t="s">
        <v>21433</v>
      </c>
      <c r="I349" s="1" t="s">
        <v>10160</v>
      </c>
      <c r="J349" s="1"/>
      <c r="K349" s="1" t="s">
        <v>21925</v>
      </c>
      <c r="L349" s="1" t="s">
        <v>347</v>
      </c>
      <c r="M349" s="1" t="s">
        <v>11824</v>
      </c>
      <c r="N349" s="1" t="s">
        <v>13149</v>
      </c>
      <c r="O349" s="1" t="s">
        <v>347</v>
      </c>
      <c r="P349" s="1" t="s">
        <v>21930</v>
      </c>
      <c r="Q349" s="1" t="s">
        <v>22125</v>
      </c>
      <c r="R349" s="1" t="s">
        <v>13786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5402</v>
      </c>
      <c r="G350" s="1" t="s">
        <v>7004</v>
      </c>
      <c r="H350" s="1" t="s">
        <v>8601</v>
      </c>
      <c r="I350" s="1" t="s">
        <v>10161</v>
      </c>
      <c r="J350" s="1"/>
      <c r="K350" s="1" t="s">
        <v>21925</v>
      </c>
      <c r="L350" s="1" t="s">
        <v>348</v>
      </c>
      <c r="M350" s="1" t="s">
        <v>11825</v>
      </c>
      <c r="N350" s="1" t="s">
        <v>13149</v>
      </c>
      <c r="O350" s="1" t="s">
        <v>348</v>
      </c>
      <c r="P350" s="1" t="s">
        <v>21930</v>
      </c>
      <c r="Q350" s="1" t="s">
        <v>22126</v>
      </c>
      <c r="R350" s="1" t="s">
        <v>13786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19256</v>
      </c>
      <c r="F351" s="1" t="s">
        <v>20001</v>
      </c>
      <c r="G351" s="1" t="s">
        <v>20719</v>
      </c>
      <c r="H351" s="1" t="s">
        <v>21434</v>
      </c>
      <c r="I351" s="1" t="s">
        <v>10162</v>
      </c>
      <c r="J351" s="1"/>
      <c r="K351" s="1" t="s">
        <v>21925</v>
      </c>
      <c r="L351" s="1" t="s">
        <v>349</v>
      </c>
      <c r="M351" s="1" t="s">
        <v>11826</v>
      </c>
      <c r="N351" s="1" t="s">
        <v>13149</v>
      </c>
      <c r="O351" s="1" t="s">
        <v>349</v>
      </c>
      <c r="P351" s="1" t="s">
        <v>21930</v>
      </c>
      <c r="Q351" s="1" t="s">
        <v>22127</v>
      </c>
      <c r="R351" s="1" t="s">
        <v>13786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19257</v>
      </c>
      <c r="F352" s="1" t="s">
        <v>20002</v>
      </c>
      <c r="G352" s="1" t="s">
        <v>20720</v>
      </c>
      <c r="H352" s="1" t="s">
        <v>21435</v>
      </c>
      <c r="I352" s="1" t="s">
        <v>10163</v>
      </c>
      <c r="J352" s="1"/>
      <c r="K352" s="1" t="s">
        <v>21925</v>
      </c>
      <c r="L352" s="1" t="s">
        <v>350</v>
      </c>
      <c r="M352" s="1" t="s">
        <v>11827</v>
      </c>
      <c r="N352" s="1" t="s">
        <v>13149</v>
      </c>
      <c r="O352" s="1" t="s">
        <v>350</v>
      </c>
      <c r="P352" s="1" t="s">
        <v>21930</v>
      </c>
      <c r="Q352" s="1" t="s">
        <v>22128</v>
      </c>
      <c r="R352" s="1" t="s">
        <v>13786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19258</v>
      </c>
      <c r="F353" s="1" t="s">
        <v>20003</v>
      </c>
      <c r="G353" s="1" t="s">
        <v>20721</v>
      </c>
      <c r="H353" s="1" t="s">
        <v>21436</v>
      </c>
      <c r="I353" s="1" t="s">
        <v>10164</v>
      </c>
      <c r="J353" s="1"/>
      <c r="K353" s="1" t="s">
        <v>21925</v>
      </c>
      <c r="L353" s="1" t="s">
        <v>351</v>
      </c>
      <c r="M353" s="1" t="s">
        <v>11828</v>
      </c>
      <c r="N353" s="1" t="s">
        <v>13149</v>
      </c>
      <c r="O353" s="1" t="s">
        <v>351</v>
      </c>
      <c r="P353" s="1" t="s">
        <v>21930</v>
      </c>
      <c r="Q353" s="1" t="s">
        <v>22129</v>
      </c>
      <c r="R353" s="1" t="s">
        <v>13786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19259</v>
      </c>
      <c r="F354" s="1" t="s">
        <v>20004</v>
      </c>
      <c r="G354" s="1" t="s">
        <v>20722</v>
      </c>
      <c r="H354" s="1" t="s">
        <v>21437</v>
      </c>
      <c r="I354" s="1" t="s">
        <v>10165</v>
      </c>
      <c r="J354" s="1"/>
      <c r="K354" s="1" t="s">
        <v>21925</v>
      </c>
      <c r="L354" s="1" t="s">
        <v>352</v>
      </c>
      <c r="M354" s="1" t="s">
        <v>11829</v>
      </c>
      <c r="N354" s="1" t="s">
        <v>13149</v>
      </c>
      <c r="O354" s="1" t="s">
        <v>352</v>
      </c>
      <c r="P354" s="1" t="s">
        <v>21930</v>
      </c>
      <c r="Q354" s="1" t="s">
        <v>22130</v>
      </c>
      <c r="R354" s="1" t="s">
        <v>13786</v>
      </c>
      <c r="S354" s="1" t="s">
        <v>352</v>
      </c>
      <c r="T354" s="1"/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5407</v>
      </c>
      <c r="G355" s="1" t="s">
        <v>7009</v>
      </c>
      <c r="H355" s="1" t="s">
        <v>8606</v>
      </c>
      <c r="I355" s="1" t="s">
        <v>10166</v>
      </c>
      <c r="J355" s="1"/>
      <c r="K355" s="1" t="s">
        <v>21925</v>
      </c>
      <c r="L355" s="1" t="s">
        <v>353</v>
      </c>
      <c r="M355" s="1" t="s">
        <v>11830</v>
      </c>
      <c r="N355" s="1" t="s">
        <v>13149</v>
      </c>
      <c r="O355" s="1" t="s">
        <v>353</v>
      </c>
      <c r="P355" s="1" t="s">
        <v>21930</v>
      </c>
      <c r="Q355" s="1" t="s">
        <v>22131</v>
      </c>
      <c r="R355" s="1" t="s">
        <v>13786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19260</v>
      </c>
      <c r="F356" s="1" t="s">
        <v>20005</v>
      </c>
      <c r="G356" s="1" t="s">
        <v>20723</v>
      </c>
      <c r="H356" s="1" t="s">
        <v>21438</v>
      </c>
      <c r="I356" s="1" t="s">
        <v>10167</v>
      </c>
      <c r="J356" s="1"/>
      <c r="K356" s="1" t="s">
        <v>21925</v>
      </c>
      <c r="L356" s="1" t="s">
        <v>354</v>
      </c>
      <c r="M356" s="1" t="s">
        <v>11831</v>
      </c>
      <c r="N356" s="1" t="s">
        <v>13149</v>
      </c>
      <c r="O356" s="1" t="s">
        <v>354</v>
      </c>
      <c r="P356" s="1" t="s">
        <v>21930</v>
      </c>
      <c r="Q356" s="1" t="s">
        <v>22132</v>
      </c>
      <c r="R356" s="1" t="s">
        <v>13786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19261</v>
      </c>
      <c r="F357" s="1" t="s">
        <v>20006</v>
      </c>
      <c r="G357" s="1" t="s">
        <v>20724</v>
      </c>
      <c r="H357" s="1" t="s">
        <v>21439</v>
      </c>
      <c r="I357" s="1" t="s">
        <v>10168</v>
      </c>
      <c r="J357" s="1"/>
      <c r="K357" s="1" t="s">
        <v>21925</v>
      </c>
      <c r="L357" s="1" t="s">
        <v>355</v>
      </c>
      <c r="M357" s="1" t="s">
        <v>11832</v>
      </c>
      <c r="N357" s="1" t="s">
        <v>13149</v>
      </c>
      <c r="O357" s="1" t="s">
        <v>355</v>
      </c>
      <c r="P357" s="1" t="s">
        <v>21930</v>
      </c>
      <c r="Q357" s="1" t="s">
        <v>22133</v>
      </c>
      <c r="R357" s="1" t="s">
        <v>13786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19262</v>
      </c>
      <c r="F358" s="1" t="s">
        <v>20007</v>
      </c>
      <c r="G358" s="1" t="s">
        <v>20725</v>
      </c>
      <c r="H358" s="1" t="s">
        <v>21440</v>
      </c>
      <c r="I358" s="1" t="s">
        <v>10169</v>
      </c>
      <c r="J358" s="1"/>
      <c r="K358" s="1" t="s">
        <v>21925</v>
      </c>
      <c r="L358" s="1" t="s">
        <v>356</v>
      </c>
      <c r="M358" s="1" t="s">
        <v>11833</v>
      </c>
      <c r="N358" s="1" t="s">
        <v>13149</v>
      </c>
      <c r="O358" s="1" t="s">
        <v>356</v>
      </c>
      <c r="P358" s="1" t="s">
        <v>21930</v>
      </c>
      <c r="Q358" s="1" t="s">
        <v>22134</v>
      </c>
      <c r="R358" s="1" t="s">
        <v>13786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5411</v>
      </c>
      <c r="G359" s="1" t="s">
        <v>7013</v>
      </c>
      <c r="H359" s="1" t="s">
        <v>8610</v>
      </c>
      <c r="I359" s="1" t="s">
        <v>10170</v>
      </c>
      <c r="J359" s="1"/>
      <c r="K359" s="1" t="s">
        <v>21925</v>
      </c>
      <c r="L359" s="1" t="s">
        <v>357</v>
      </c>
      <c r="M359" s="1" t="s">
        <v>11834</v>
      </c>
      <c r="N359" s="1" t="s">
        <v>13149</v>
      </c>
      <c r="O359" s="1" t="s">
        <v>357</v>
      </c>
      <c r="P359" s="1" t="s">
        <v>21930</v>
      </c>
      <c r="Q359" s="1" t="s">
        <v>22135</v>
      </c>
      <c r="R359" s="1" t="s">
        <v>13786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5412</v>
      </c>
      <c r="G360" s="1" t="s">
        <v>7014</v>
      </c>
      <c r="H360" s="1" t="s">
        <v>8611</v>
      </c>
      <c r="I360" s="1" t="s">
        <v>10171</v>
      </c>
      <c r="J360" s="1"/>
      <c r="K360" s="1" t="s">
        <v>21925</v>
      </c>
      <c r="L360" s="1" t="s">
        <v>358</v>
      </c>
      <c r="M360" s="1" t="s">
        <v>11835</v>
      </c>
      <c r="N360" s="1" t="s">
        <v>13149</v>
      </c>
      <c r="O360" s="1" t="s">
        <v>358</v>
      </c>
      <c r="P360" s="1" t="s">
        <v>21930</v>
      </c>
      <c r="Q360" s="1" t="s">
        <v>22136</v>
      </c>
      <c r="R360" s="1" t="s">
        <v>13786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5413</v>
      </c>
      <c r="G361" s="1" t="s">
        <v>7015</v>
      </c>
      <c r="H361" s="1" t="s">
        <v>8612</v>
      </c>
      <c r="I361" s="1" t="s">
        <v>10172</v>
      </c>
      <c r="J361" s="1"/>
      <c r="K361" s="1" t="s">
        <v>21925</v>
      </c>
      <c r="L361" s="1" t="s">
        <v>359</v>
      </c>
      <c r="M361" s="1" t="s">
        <v>11836</v>
      </c>
      <c r="N361" s="1" t="s">
        <v>13149</v>
      </c>
      <c r="O361" s="1" t="s">
        <v>359</v>
      </c>
      <c r="P361" s="1" t="s">
        <v>21930</v>
      </c>
      <c r="Q361" s="1" t="s">
        <v>22137</v>
      </c>
      <c r="R361" s="1" t="s">
        <v>13786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19263</v>
      </c>
      <c r="F362" s="1" t="s">
        <v>20008</v>
      </c>
      <c r="G362" s="1" t="s">
        <v>20726</v>
      </c>
      <c r="H362" s="1" t="s">
        <v>21441</v>
      </c>
      <c r="I362" s="1" t="s">
        <v>10173</v>
      </c>
      <c r="J362" s="1"/>
      <c r="K362" s="1" t="s">
        <v>21925</v>
      </c>
      <c r="L362" s="1" t="s">
        <v>360</v>
      </c>
      <c r="M362" s="1" t="s">
        <v>11837</v>
      </c>
      <c r="N362" s="1" t="s">
        <v>13149</v>
      </c>
      <c r="O362" s="1" t="s">
        <v>360</v>
      </c>
      <c r="P362" s="1" t="s">
        <v>21930</v>
      </c>
      <c r="Q362" s="1" t="s">
        <v>22138</v>
      </c>
      <c r="R362" s="1" t="s">
        <v>13786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19264</v>
      </c>
      <c r="F363" s="1" t="s">
        <v>20009</v>
      </c>
      <c r="G363" s="1" t="s">
        <v>20727</v>
      </c>
      <c r="H363" s="1" t="s">
        <v>19264</v>
      </c>
      <c r="I363" s="1" t="s">
        <v>10174</v>
      </c>
      <c r="J363" s="1"/>
      <c r="K363" s="1" t="s">
        <v>21925</v>
      </c>
      <c r="L363" s="1" t="s">
        <v>361</v>
      </c>
      <c r="M363" s="1" t="s">
        <v>11838</v>
      </c>
      <c r="N363" s="1" t="s">
        <v>13149</v>
      </c>
      <c r="O363" s="1" t="s">
        <v>361</v>
      </c>
      <c r="P363" s="1" t="s">
        <v>21930</v>
      </c>
      <c r="Q363" s="1" t="s">
        <v>22139</v>
      </c>
      <c r="R363" s="1" t="s">
        <v>13786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19265</v>
      </c>
      <c r="F364" s="1" t="s">
        <v>19265</v>
      </c>
      <c r="G364" s="1" t="s">
        <v>20728</v>
      </c>
      <c r="H364" s="1" t="s">
        <v>21442</v>
      </c>
      <c r="I364" s="1" t="s">
        <v>10175</v>
      </c>
      <c r="J364" s="1"/>
      <c r="K364" s="1" t="s">
        <v>21925</v>
      </c>
      <c r="L364" s="1" t="s">
        <v>362</v>
      </c>
      <c r="M364" s="1" t="s">
        <v>11839</v>
      </c>
      <c r="N364" s="1" t="s">
        <v>13149</v>
      </c>
      <c r="O364" s="1" t="s">
        <v>362</v>
      </c>
      <c r="P364" s="1" t="s">
        <v>21930</v>
      </c>
      <c r="Q364" s="1" t="s">
        <v>22140</v>
      </c>
      <c r="R364" s="1" t="s">
        <v>13786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19266</v>
      </c>
      <c r="F365" s="1" t="s">
        <v>20010</v>
      </c>
      <c r="G365" s="1" t="s">
        <v>20729</v>
      </c>
      <c r="H365" s="1" t="s">
        <v>21443</v>
      </c>
      <c r="I365" s="1" t="s">
        <v>10176</v>
      </c>
      <c r="J365" s="1"/>
      <c r="K365" s="1" t="s">
        <v>21925</v>
      </c>
      <c r="L365" s="1" t="s">
        <v>363</v>
      </c>
      <c r="M365" s="1" t="s">
        <v>11840</v>
      </c>
      <c r="N365" s="1" t="s">
        <v>13149</v>
      </c>
      <c r="O365" s="1" t="s">
        <v>363</v>
      </c>
      <c r="P365" s="1" t="s">
        <v>21930</v>
      </c>
      <c r="Q365" s="1" t="s">
        <v>22141</v>
      </c>
      <c r="R365" s="1" t="s">
        <v>13786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19267</v>
      </c>
      <c r="F366" s="1" t="s">
        <v>20011</v>
      </c>
      <c r="G366" s="1" t="s">
        <v>20730</v>
      </c>
      <c r="H366" s="1" t="s">
        <v>21444</v>
      </c>
      <c r="I366" s="1" t="s">
        <v>10177</v>
      </c>
      <c r="J366" s="1"/>
      <c r="K366" s="1" t="s">
        <v>21925</v>
      </c>
      <c r="L366" s="1" t="s">
        <v>364</v>
      </c>
      <c r="M366" s="1" t="s">
        <v>11841</v>
      </c>
      <c r="N366" s="1" t="s">
        <v>13149</v>
      </c>
      <c r="O366" s="1" t="s">
        <v>364</v>
      </c>
      <c r="P366" s="1" t="s">
        <v>21930</v>
      </c>
      <c r="Q366" s="1" t="s">
        <v>22142</v>
      </c>
      <c r="R366" s="1" t="s">
        <v>13786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19268</v>
      </c>
      <c r="F367" s="1" t="s">
        <v>20012</v>
      </c>
      <c r="G367" s="1" t="s">
        <v>20731</v>
      </c>
      <c r="H367" s="1" t="s">
        <v>21445</v>
      </c>
      <c r="I367" s="1" t="s">
        <v>10178</v>
      </c>
      <c r="J367" s="1"/>
      <c r="K367" s="1" t="s">
        <v>21925</v>
      </c>
      <c r="L367" s="1" t="s">
        <v>365</v>
      </c>
      <c r="M367" s="1" t="s">
        <v>11842</v>
      </c>
      <c r="N367" s="1" t="s">
        <v>13149</v>
      </c>
      <c r="O367" s="1" t="s">
        <v>365</v>
      </c>
      <c r="P367" s="1" t="s">
        <v>21930</v>
      </c>
      <c r="Q367" s="1" t="s">
        <v>22143</v>
      </c>
      <c r="R367" s="1" t="s">
        <v>13786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19269</v>
      </c>
      <c r="F368" s="1" t="s">
        <v>20013</v>
      </c>
      <c r="G368" s="1" t="s">
        <v>20732</v>
      </c>
      <c r="H368" s="1" t="s">
        <v>21446</v>
      </c>
      <c r="I368" s="1" t="s">
        <v>10179</v>
      </c>
      <c r="J368" s="1"/>
      <c r="K368" s="1" t="s">
        <v>21925</v>
      </c>
      <c r="L368" s="1" t="s">
        <v>366</v>
      </c>
      <c r="M368" s="1" t="s">
        <v>11843</v>
      </c>
      <c r="N368" s="1" t="s">
        <v>13149</v>
      </c>
      <c r="O368" s="1" t="s">
        <v>366</v>
      </c>
      <c r="P368" s="1" t="s">
        <v>21930</v>
      </c>
      <c r="Q368" s="1" t="s">
        <v>22144</v>
      </c>
      <c r="R368" s="1" t="s">
        <v>13786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19270</v>
      </c>
      <c r="F369" s="1" t="s">
        <v>20014</v>
      </c>
      <c r="G369" s="1" t="s">
        <v>20733</v>
      </c>
      <c r="H369" s="1" t="s">
        <v>21447</v>
      </c>
      <c r="I369" s="1" t="s">
        <v>10180</v>
      </c>
      <c r="J369" s="1"/>
      <c r="K369" s="1" t="s">
        <v>21925</v>
      </c>
      <c r="L369" s="1" t="s">
        <v>367</v>
      </c>
      <c r="M369" s="1" t="s">
        <v>11844</v>
      </c>
      <c r="N369" s="1" t="s">
        <v>13149</v>
      </c>
      <c r="O369" s="1" t="s">
        <v>367</v>
      </c>
      <c r="P369" s="1" t="s">
        <v>21930</v>
      </c>
      <c r="Q369" s="1" t="s">
        <v>22145</v>
      </c>
      <c r="R369" s="1" t="s">
        <v>13786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19271</v>
      </c>
      <c r="F370" s="1" t="s">
        <v>20015</v>
      </c>
      <c r="G370" s="1" t="s">
        <v>20734</v>
      </c>
      <c r="H370" s="1" t="s">
        <v>21448</v>
      </c>
      <c r="I370" s="1" t="s">
        <v>10181</v>
      </c>
      <c r="J370" s="1"/>
      <c r="K370" s="1" t="s">
        <v>21925</v>
      </c>
      <c r="L370" s="1" t="s">
        <v>368</v>
      </c>
      <c r="M370" s="1" t="s">
        <v>11845</v>
      </c>
      <c r="N370" s="1" t="s">
        <v>13149</v>
      </c>
      <c r="O370" s="1" t="s">
        <v>368</v>
      </c>
      <c r="P370" s="1" t="s">
        <v>21930</v>
      </c>
      <c r="Q370" s="1" t="s">
        <v>22146</v>
      </c>
      <c r="R370" s="1" t="s">
        <v>13786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5422</v>
      </c>
      <c r="G371" s="1" t="s">
        <v>7025</v>
      </c>
      <c r="H371" s="1" t="s">
        <v>8621</v>
      </c>
      <c r="I371" s="1" t="s">
        <v>10182</v>
      </c>
      <c r="J371" s="1"/>
      <c r="K371" s="1" t="s">
        <v>21925</v>
      </c>
      <c r="L371" s="1" t="s">
        <v>369</v>
      </c>
      <c r="M371" s="1" t="s">
        <v>11846</v>
      </c>
      <c r="N371" s="1" t="s">
        <v>13149</v>
      </c>
      <c r="O371" s="1" t="s">
        <v>369</v>
      </c>
      <c r="P371" s="1" t="s">
        <v>21930</v>
      </c>
      <c r="Q371" s="1" t="s">
        <v>22147</v>
      </c>
      <c r="R371" s="1" t="s">
        <v>13786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14120</v>
      </c>
      <c r="F372" s="1" t="s">
        <v>14120</v>
      </c>
      <c r="G372" s="1" t="s">
        <v>15805</v>
      </c>
      <c r="H372" s="1" t="s">
        <v>16625</v>
      </c>
      <c r="I372" s="1" t="s">
        <v>10183</v>
      </c>
      <c r="J372" s="1"/>
      <c r="K372" s="1" t="s">
        <v>21925</v>
      </c>
      <c r="L372" s="1" t="s">
        <v>370</v>
      </c>
      <c r="M372" s="1" t="s">
        <v>11847</v>
      </c>
      <c r="N372" s="1" t="s">
        <v>13149</v>
      </c>
      <c r="O372" s="1" t="s">
        <v>370</v>
      </c>
      <c r="P372" s="1" t="s">
        <v>21930</v>
      </c>
      <c r="Q372" s="1" t="s">
        <v>22148</v>
      </c>
      <c r="R372" s="1" t="s">
        <v>13786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5423</v>
      </c>
      <c r="G373" s="1" t="s">
        <v>7027</v>
      </c>
      <c r="H373" s="1" t="s">
        <v>8623</v>
      </c>
      <c r="I373" s="1" t="s">
        <v>10184</v>
      </c>
      <c r="J373" s="1"/>
      <c r="K373" s="1" t="s">
        <v>21925</v>
      </c>
      <c r="L373" s="1" t="s">
        <v>371</v>
      </c>
      <c r="M373" s="1" t="s">
        <v>11848</v>
      </c>
      <c r="N373" s="1" t="s">
        <v>13149</v>
      </c>
      <c r="O373" s="1" t="s">
        <v>371</v>
      </c>
      <c r="P373" s="1" t="s">
        <v>21930</v>
      </c>
      <c r="Q373" s="1" t="s">
        <v>22149</v>
      </c>
      <c r="R373" s="1" t="s">
        <v>13786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19272</v>
      </c>
      <c r="F374" s="1" t="s">
        <v>20016</v>
      </c>
      <c r="G374" s="1" t="s">
        <v>20735</v>
      </c>
      <c r="H374" s="1" t="s">
        <v>21449</v>
      </c>
      <c r="I374" s="1" t="s">
        <v>10185</v>
      </c>
      <c r="J374" s="1"/>
      <c r="K374" s="1" t="s">
        <v>21925</v>
      </c>
      <c r="L374" s="1" t="s">
        <v>372</v>
      </c>
      <c r="M374" s="1" t="s">
        <v>11849</v>
      </c>
      <c r="N374" s="1" t="s">
        <v>13149</v>
      </c>
      <c r="O374" s="1" t="s">
        <v>372</v>
      </c>
      <c r="P374" s="1" t="s">
        <v>21930</v>
      </c>
      <c r="Q374" s="1" t="s">
        <v>22150</v>
      </c>
      <c r="R374" s="1" t="s">
        <v>13786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14123</v>
      </c>
      <c r="F375" s="1" t="s">
        <v>14979</v>
      </c>
      <c r="G375" s="1" t="s">
        <v>15808</v>
      </c>
      <c r="H375" s="1" t="s">
        <v>16628</v>
      </c>
      <c r="I375" s="1" t="s">
        <v>10186</v>
      </c>
      <c r="J375" s="1"/>
      <c r="K375" s="1" t="s">
        <v>21925</v>
      </c>
      <c r="L375" s="1" t="s">
        <v>373</v>
      </c>
      <c r="M375" s="1" t="s">
        <v>11850</v>
      </c>
      <c r="N375" s="1" t="s">
        <v>13149</v>
      </c>
      <c r="O375" s="1" t="s">
        <v>373</v>
      </c>
      <c r="P375" s="1" t="s">
        <v>21930</v>
      </c>
      <c r="Q375" s="1" t="s">
        <v>22151</v>
      </c>
      <c r="R375" s="1" t="s">
        <v>13786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14124</v>
      </c>
      <c r="F376" s="1" t="s">
        <v>14980</v>
      </c>
      <c r="G376" s="1" t="s">
        <v>15809</v>
      </c>
      <c r="H376" s="1" t="s">
        <v>16629</v>
      </c>
      <c r="I376" s="1" t="s">
        <v>10187</v>
      </c>
      <c r="J376" s="1"/>
      <c r="K376" s="1" t="s">
        <v>21925</v>
      </c>
      <c r="L376" s="1" t="s">
        <v>374</v>
      </c>
      <c r="M376" s="1" t="s">
        <v>11851</v>
      </c>
      <c r="N376" s="1" t="s">
        <v>13149</v>
      </c>
      <c r="O376" s="1" t="s">
        <v>374</v>
      </c>
      <c r="P376" s="1" t="s">
        <v>21930</v>
      </c>
      <c r="Q376" s="1" t="s">
        <v>22152</v>
      </c>
      <c r="R376" s="1" t="s">
        <v>13786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19273</v>
      </c>
      <c r="F377" s="1" t="s">
        <v>20017</v>
      </c>
      <c r="G377" s="1" t="s">
        <v>20736</v>
      </c>
      <c r="H377" s="1" t="s">
        <v>21450</v>
      </c>
      <c r="I377" s="1" t="s">
        <v>10188</v>
      </c>
      <c r="J377" s="1"/>
      <c r="K377" s="1" t="s">
        <v>21925</v>
      </c>
      <c r="L377" s="1" t="s">
        <v>375</v>
      </c>
      <c r="M377" s="1" t="s">
        <v>11852</v>
      </c>
      <c r="N377" s="1" t="s">
        <v>13149</v>
      </c>
      <c r="O377" s="1" t="s">
        <v>375</v>
      </c>
      <c r="P377" s="1" t="s">
        <v>21930</v>
      </c>
      <c r="Q377" s="1" t="s">
        <v>22153</v>
      </c>
      <c r="R377" s="1" t="s">
        <v>13786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14125</v>
      </c>
      <c r="F378" s="1" t="s">
        <v>14981</v>
      </c>
      <c r="G378" s="1" t="s">
        <v>15810</v>
      </c>
      <c r="H378" s="1" t="s">
        <v>16630</v>
      </c>
      <c r="I378" s="1" t="s">
        <v>10189</v>
      </c>
      <c r="J378" s="1"/>
      <c r="K378" s="1" t="s">
        <v>21925</v>
      </c>
      <c r="L378" s="1" t="s">
        <v>376</v>
      </c>
      <c r="M378" s="1" t="s">
        <v>11853</v>
      </c>
      <c r="N378" s="1" t="s">
        <v>13149</v>
      </c>
      <c r="O378" s="1" t="s">
        <v>376</v>
      </c>
      <c r="P378" s="1" t="s">
        <v>21930</v>
      </c>
      <c r="Q378" s="1" t="s">
        <v>22154</v>
      </c>
      <c r="R378" s="1" t="s">
        <v>13786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19274</v>
      </c>
      <c r="F379" s="1" t="s">
        <v>20018</v>
      </c>
      <c r="G379" s="1" t="s">
        <v>20737</v>
      </c>
      <c r="H379" s="1" t="s">
        <v>20018</v>
      </c>
      <c r="I379" s="1" t="s">
        <v>10190</v>
      </c>
      <c r="J379" s="1"/>
      <c r="K379" s="1" t="s">
        <v>21925</v>
      </c>
      <c r="L379" s="1" t="s">
        <v>377</v>
      </c>
      <c r="M379" s="1" t="s">
        <v>11854</v>
      </c>
      <c r="N379" s="1" t="s">
        <v>13149</v>
      </c>
      <c r="O379" s="1" t="s">
        <v>377</v>
      </c>
      <c r="P379" s="1" t="s">
        <v>21930</v>
      </c>
      <c r="Q379" s="1" t="s">
        <v>22155</v>
      </c>
      <c r="R379" s="1" t="s">
        <v>13786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14126</v>
      </c>
      <c r="F380" s="1" t="s">
        <v>14982</v>
      </c>
      <c r="G380" s="1" t="s">
        <v>15811</v>
      </c>
      <c r="H380" s="1" t="s">
        <v>16631</v>
      </c>
      <c r="I380" s="1" t="s">
        <v>10191</v>
      </c>
      <c r="J380" s="1"/>
      <c r="K380" s="1" t="s">
        <v>21925</v>
      </c>
      <c r="L380" s="1" t="s">
        <v>378</v>
      </c>
      <c r="M380" s="1" t="s">
        <v>11855</v>
      </c>
      <c r="N380" s="1" t="s">
        <v>13149</v>
      </c>
      <c r="O380" s="1" t="s">
        <v>378</v>
      </c>
      <c r="P380" s="1" t="s">
        <v>21930</v>
      </c>
      <c r="Q380" s="1" t="s">
        <v>22156</v>
      </c>
      <c r="R380" s="1" t="s">
        <v>13786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19275</v>
      </c>
      <c r="F381" s="1" t="s">
        <v>20019</v>
      </c>
      <c r="G381" s="1" t="s">
        <v>20738</v>
      </c>
      <c r="H381" s="1" t="s">
        <v>21451</v>
      </c>
      <c r="I381" s="1" t="s">
        <v>10192</v>
      </c>
      <c r="J381" s="1"/>
      <c r="K381" s="1" t="s">
        <v>21925</v>
      </c>
      <c r="L381" s="1" t="s">
        <v>379</v>
      </c>
      <c r="M381" s="1" t="s">
        <v>11856</v>
      </c>
      <c r="N381" s="1" t="s">
        <v>13149</v>
      </c>
      <c r="O381" s="1" t="s">
        <v>379</v>
      </c>
      <c r="P381" s="1" t="s">
        <v>21930</v>
      </c>
      <c r="Q381" s="1" t="s">
        <v>22157</v>
      </c>
      <c r="R381" s="1" t="s">
        <v>13786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19276</v>
      </c>
      <c r="F382" s="1" t="s">
        <v>20020</v>
      </c>
      <c r="G382" s="1" t="s">
        <v>20739</v>
      </c>
      <c r="H382" s="1" t="s">
        <v>21452</v>
      </c>
      <c r="I382" s="1" t="s">
        <v>10193</v>
      </c>
      <c r="J382" s="1"/>
      <c r="K382" s="1" t="s">
        <v>21925</v>
      </c>
      <c r="L382" s="1" t="s">
        <v>380</v>
      </c>
      <c r="M382" s="1" t="s">
        <v>11857</v>
      </c>
      <c r="N382" s="1" t="s">
        <v>13149</v>
      </c>
      <c r="O382" s="1" t="s">
        <v>380</v>
      </c>
      <c r="P382" s="1" t="s">
        <v>21930</v>
      </c>
      <c r="Q382" s="1" t="s">
        <v>22158</v>
      </c>
      <c r="R382" s="1" t="s">
        <v>13786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19277</v>
      </c>
      <c r="F383" s="1" t="s">
        <v>20021</v>
      </c>
      <c r="G383" s="1" t="s">
        <v>20740</v>
      </c>
      <c r="H383" s="1" t="s">
        <v>21453</v>
      </c>
      <c r="I383" s="1" t="s">
        <v>10194</v>
      </c>
      <c r="J383" s="1"/>
      <c r="K383" s="1" t="s">
        <v>21925</v>
      </c>
      <c r="L383" s="1" t="s">
        <v>381</v>
      </c>
      <c r="M383" s="1" t="s">
        <v>11858</v>
      </c>
      <c r="N383" s="1" t="s">
        <v>13149</v>
      </c>
      <c r="O383" s="1" t="s">
        <v>381</v>
      </c>
      <c r="P383" s="1" t="s">
        <v>21930</v>
      </c>
      <c r="Q383" s="1" t="s">
        <v>22159</v>
      </c>
      <c r="R383" s="1" t="s">
        <v>13786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14129</v>
      </c>
      <c r="F384" s="1" t="s">
        <v>14985</v>
      </c>
      <c r="G384" s="1" t="s">
        <v>15814</v>
      </c>
      <c r="H384" s="1" t="s">
        <v>16634</v>
      </c>
      <c r="I384" s="1" t="s">
        <v>10195</v>
      </c>
      <c r="J384" s="1"/>
      <c r="K384" s="1" t="s">
        <v>21925</v>
      </c>
      <c r="L384" s="1" t="s">
        <v>382</v>
      </c>
      <c r="M384" s="1" t="s">
        <v>11859</v>
      </c>
      <c r="N384" s="1" t="s">
        <v>13149</v>
      </c>
      <c r="O384" s="1" t="s">
        <v>382</v>
      </c>
      <c r="P384" s="1" t="s">
        <v>21930</v>
      </c>
      <c r="Q384" s="1" t="s">
        <v>22160</v>
      </c>
      <c r="R384" s="1" t="s">
        <v>13786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14130</v>
      </c>
      <c r="F385" s="1" t="s">
        <v>14986</v>
      </c>
      <c r="G385" s="1" t="s">
        <v>15815</v>
      </c>
      <c r="H385" s="1" t="s">
        <v>16635</v>
      </c>
      <c r="I385" s="1" t="s">
        <v>10196</v>
      </c>
      <c r="J385" s="1"/>
      <c r="K385" s="1" t="s">
        <v>21925</v>
      </c>
      <c r="L385" s="1" t="s">
        <v>383</v>
      </c>
      <c r="M385" s="1" t="s">
        <v>11860</v>
      </c>
      <c r="N385" s="1" t="s">
        <v>13149</v>
      </c>
      <c r="O385" s="1" t="s">
        <v>383</v>
      </c>
      <c r="P385" s="1" t="s">
        <v>21930</v>
      </c>
      <c r="Q385" s="1" t="s">
        <v>22161</v>
      </c>
      <c r="R385" s="1" t="s">
        <v>13786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19278</v>
      </c>
      <c r="F386" s="1" t="s">
        <v>20022</v>
      </c>
      <c r="G386" s="1" t="s">
        <v>20741</v>
      </c>
      <c r="H386" s="1" t="s">
        <v>21454</v>
      </c>
      <c r="I386" s="1" t="s">
        <v>10197</v>
      </c>
      <c r="J386" s="1"/>
      <c r="K386" s="1" t="s">
        <v>21925</v>
      </c>
      <c r="L386" s="1" t="s">
        <v>384</v>
      </c>
      <c r="M386" s="1" t="s">
        <v>11861</v>
      </c>
      <c r="N386" s="1" t="s">
        <v>13149</v>
      </c>
      <c r="O386" s="1" t="s">
        <v>384</v>
      </c>
      <c r="P386" s="1" t="s">
        <v>21930</v>
      </c>
      <c r="Q386" s="1" t="s">
        <v>22162</v>
      </c>
      <c r="R386" s="1" t="s">
        <v>13786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19279</v>
      </c>
      <c r="F387" s="1" t="s">
        <v>20023</v>
      </c>
      <c r="G387" s="1" t="s">
        <v>20742</v>
      </c>
      <c r="H387" s="1" t="s">
        <v>21455</v>
      </c>
      <c r="I387" s="1" t="s">
        <v>10198</v>
      </c>
      <c r="J387" s="1"/>
      <c r="K387" s="1" t="s">
        <v>21925</v>
      </c>
      <c r="L387" s="1" t="s">
        <v>385</v>
      </c>
      <c r="M387" s="1" t="s">
        <v>11862</v>
      </c>
      <c r="N387" s="1" t="s">
        <v>13149</v>
      </c>
      <c r="O387" s="1" t="s">
        <v>385</v>
      </c>
      <c r="P387" s="1" t="s">
        <v>21930</v>
      </c>
      <c r="Q387" s="1" t="s">
        <v>22163</v>
      </c>
      <c r="R387" s="1" t="s">
        <v>13786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19280</v>
      </c>
      <c r="F388" s="1" t="s">
        <v>20024</v>
      </c>
      <c r="G388" s="1" t="s">
        <v>20743</v>
      </c>
      <c r="H388" s="1" t="s">
        <v>21456</v>
      </c>
      <c r="I388" s="1" t="s">
        <v>10199</v>
      </c>
      <c r="J388" s="1"/>
      <c r="K388" s="1" t="s">
        <v>21925</v>
      </c>
      <c r="L388" s="1" t="s">
        <v>386</v>
      </c>
      <c r="M388" s="1" t="s">
        <v>11863</v>
      </c>
      <c r="N388" s="1" t="s">
        <v>13149</v>
      </c>
      <c r="O388" s="1" t="s">
        <v>386</v>
      </c>
      <c r="P388" s="1" t="s">
        <v>21930</v>
      </c>
      <c r="Q388" s="1" t="s">
        <v>22164</v>
      </c>
      <c r="R388" s="1" t="s">
        <v>13786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19281</v>
      </c>
      <c r="F389" s="1" t="s">
        <v>20025</v>
      </c>
      <c r="G389" s="1" t="s">
        <v>20744</v>
      </c>
      <c r="H389" s="1" t="s">
        <v>21457</v>
      </c>
      <c r="I389" s="1" t="s">
        <v>10200</v>
      </c>
      <c r="J389" s="1"/>
      <c r="K389" s="1" t="s">
        <v>21925</v>
      </c>
      <c r="L389" s="1" t="s">
        <v>387</v>
      </c>
      <c r="M389" s="1" t="s">
        <v>11864</v>
      </c>
      <c r="N389" s="1" t="s">
        <v>13149</v>
      </c>
      <c r="O389" s="1" t="s">
        <v>387</v>
      </c>
      <c r="P389" s="1" t="s">
        <v>21930</v>
      </c>
      <c r="Q389" s="1" t="s">
        <v>22165</v>
      </c>
      <c r="R389" s="1" t="s">
        <v>13786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19282</v>
      </c>
      <c r="F390" s="1" t="s">
        <v>20026</v>
      </c>
      <c r="G390" s="1" t="s">
        <v>20745</v>
      </c>
      <c r="H390" s="1" t="s">
        <v>21458</v>
      </c>
      <c r="I390" s="1" t="s">
        <v>10201</v>
      </c>
      <c r="J390" s="1"/>
      <c r="K390" s="1" t="s">
        <v>21925</v>
      </c>
      <c r="L390" s="1" t="s">
        <v>388</v>
      </c>
      <c r="M390" s="1" t="s">
        <v>11865</v>
      </c>
      <c r="N390" s="1" t="s">
        <v>13149</v>
      </c>
      <c r="O390" s="1" t="s">
        <v>388</v>
      </c>
      <c r="P390" s="1" t="s">
        <v>21930</v>
      </c>
      <c r="Q390" s="1" t="s">
        <v>22166</v>
      </c>
      <c r="R390" s="1" t="s">
        <v>13786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19283</v>
      </c>
      <c r="F391" s="1" t="s">
        <v>20027</v>
      </c>
      <c r="G391" s="1" t="s">
        <v>19283</v>
      </c>
      <c r="H391" s="1" t="s">
        <v>21459</v>
      </c>
      <c r="I391" s="1" t="s">
        <v>10202</v>
      </c>
      <c r="J391" s="1"/>
      <c r="K391" s="1" t="s">
        <v>21925</v>
      </c>
      <c r="L391" s="1" t="s">
        <v>389</v>
      </c>
      <c r="M391" s="1" t="s">
        <v>11866</v>
      </c>
      <c r="N391" s="1" t="s">
        <v>13149</v>
      </c>
      <c r="O391" s="1" t="s">
        <v>389</v>
      </c>
      <c r="P391" s="1" t="s">
        <v>21930</v>
      </c>
      <c r="Q391" s="1" t="s">
        <v>22167</v>
      </c>
      <c r="R391" s="1" t="s">
        <v>13786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5442</v>
      </c>
      <c r="G392" s="1" t="s">
        <v>7045</v>
      </c>
      <c r="H392" s="1" t="s">
        <v>8641</v>
      </c>
      <c r="I392" s="1" t="s">
        <v>10203</v>
      </c>
      <c r="J392" s="1"/>
      <c r="K392" s="1" t="s">
        <v>21925</v>
      </c>
      <c r="L392" s="1" t="s">
        <v>390</v>
      </c>
      <c r="M392" s="1" t="s">
        <v>11867</v>
      </c>
      <c r="N392" s="1" t="s">
        <v>13149</v>
      </c>
      <c r="O392" s="1" t="s">
        <v>390</v>
      </c>
      <c r="P392" s="1" t="s">
        <v>21930</v>
      </c>
      <c r="Q392" s="1" t="s">
        <v>22168</v>
      </c>
      <c r="R392" s="1" t="s">
        <v>13786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19284</v>
      </c>
      <c r="F393" s="1" t="s">
        <v>20028</v>
      </c>
      <c r="G393" s="1" t="s">
        <v>20746</v>
      </c>
      <c r="H393" s="1" t="s">
        <v>21460</v>
      </c>
      <c r="I393" s="1" t="s">
        <v>10204</v>
      </c>
      <c r="J393" s="1"/>
      <c r="K393" s="1" t="s">
        <v>21925</v>
      </c>
      <c r="L393" s="1" t="s">
        <v>391</v>
      </c>
      <c r="M393" s="1" t="s">
        <v>11868</v>
      </c>
      <c r="N393" s="1" t="s">
        <v>13149</v>
      </c>
      <c r="O393" s="1" t="s">
        <v>391</v>
      </c>
      <c r="P393" s="1" t="s">
        <v>21930</v>
      </c>
      <c r="Q393" s="1" t="s">
        <v>22169</v>
      </c>
      <c r="R393" s="1" t="s">
        <v>13786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19285</v>
      </c>
      <c r="F394" s="1" t="s">
        <v>20029</v>
      </c>
      <c r="G394" s="1" t="s">
        <v>20747</v>
      </c>
      <c r="H394" s="1" t="s">
        <v>21461</v>
      </c>
      <c r="I394" s="1" t="s">
        <v>10205</v>
      </c>
      <c r="J394" s="1"/>
      <c r="K394" s="1" t="s">
        <v>21925</v>
      </c>
      <c r="L394" s="1" t="s">
        <v>392</v>
      </c>
      <c r="M394" s="1" t="s">
        <v>11869</v>
      </c>
      <c r="N394" s="1" t="s">
        <v>13149</v>
      </c>
      <c r="O394" s="1" t="s">
        <v>392</v>
      </c>
      <c r="P394" s="1" t="s">
        <v>21930</v>
      </c>
      <c r="Q394" s="1" t="s">
        <v>22170</v>
      </c>
      <c r="R394" s="1" t="s">
        <v>13786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19286</v>
      </c>
      <c r="F395" s="1" t="s">
        <v>20030</v>
      </c>
      <c r="G395" s="1" t="s">
        <v>20748</v>
      </c>
      <c r="H395" s="1" t="s">
        <v>21462</v>
      </c>
      <c r="I395" s="1" t="s">
        <v>10206</v>
      </c>
      <c r="J395" s="1"/>
      <c r="K395" s="1" t="s">
        <v>21925</v>
      </c>
      <c r="L395" s="1" t="s">
        <v>393</v>
      </c>
      <c r="M395" s="1" t="s">
        <v>11870</v>
      </c>
      <c r="N395" s="1" t="s">
        <v>13149</v>
      </c>
      <c r="O395" s="1" t="s">
        <v>393</v>
      </c>
      <c r="P395" s="1" t="s">
        <v>21930</v>
      </c>
      <c r="Q395" s="1" t="s">
        <v>22171</v>
      </c>
      <c r="R395" s="1" t="s">
        <v>13786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5446</v>
      </c>
      <c r="G396" s="1" t="s">
        <v>3781</v>
      </c>
      <c r="H396" s="1" t="s">
        <v>8645</v>
      </c>
      <c r="I396" s="1" t="s">
        <v>10207</v>
      </c>
      <c r="J396" s="1"/>
      <c r="K396" s="1" t="s">
        <v>21925</v>
      </c>
      <c r="L396" s="1" t="s">
        <v>394</v>
      </c>
      <c r="M396" s="1" t="s">
        <v>11871</v>
      </c>
      <c r="N396" s="1" t="s">
        <v>13149</v>
      </c>
      <c r="O396" s="1" t="s">
        <v>394</v>
      </c>
      <c r="P396" s="1" t="s">
        <v>21930</v>
      </c>
      <c r="Q396" s="1" t="s">
        <v>22172</v>
      </c>
      <c r="R396" s="1" t="s">
        <v>13786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19287</v>
      </c>
      <c r="F397" s="1" t="s">
        <v>20031</v>
      </c>
      <c r="G397" s="1" t="s">
        <v>20749</v>
      </c>
      <c r="H397" s="1" t="s">
        <v>21463</v>
      </c>
      <c r="I397" s="1" t="s">
        <v>10208</v>
      </c>
      <c r="J397" s="1"/>
      <c r="K397" s="1" t="s">
        <v>21925</v>
      </c>
      <c r="L397" s="1" t="s">
        <v>395</v>
      </c>
      <c r="M397" s="1" t="s">
        <v>11872</v>
      </c>
      <c r="N397" s="1" t="s">
        <v>13149</v>
      </c>
      <c r="O397" s="1" t="s">
        <v>395</v>
      </c>
      <c r="P397" s="1" t="s">
        <v>21930</v>
      </c>
      <c r="Q397" s="1" t="s">
        <v>22173</v>
      </c>
      <c r="R397" s="1" t="s">
        <v>13786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14140</v>
      </c>
      <c r="F398" s="1" t="s">
        <v>14996</v>
      </c>
      <c r="G398" s="1" t="s">
        <v>15823</v>
      </c>
      <c r="H398" s="1" t="s">
        <v>16645</v>
      </c>
      <c r="I398" s="1" t="s">
        <v>10209</v>
      </c>
      <c r="J398" s="1"/>
      <c r="K398" s="1" t="s">
        <v>21925</v>
      </c>
      <c r="L398" s="1" t="s">
        <v>396</v>
      </c>
      <c r="M398" s="1" t="s">
        <v>11873</v>
      </c>
      <c r="N398" s="1" t="s">
        <v>13149</v>
      </c>
      <c r="O398" s="1" t="s">
        <v>396</v>
      </c>
      <c r="P398" s="1" t="s">
        <v>21930</v>
      </c>
      <c r="Q398" s="1" t="s">
        <v>22174</v>
      </c>
      <c r="R398" s="1" t="s">
        <v>13786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19288</v>
      </c>
      <c r="F399" s="1" t="s">
        <v>20032</v>
      </c>
      <c r="G399" s="1" t="s">
        <v>20750</v>
      </c>
      <c r="H399" s="1" t="s">
        <v>21464</v>
      </c>
      <c r="I399" s="1" t="s">
        <v>10210</v>
      </c>
      <c r="J399" s="1"/>
      <c r="K399" s="1" t="s">
        <v>21925</v>
      </c>
      <c r="L399" s="1" t="s">
        <v>397</v>
      </c>
      <c r="M399" s="1" t="s">
        <v>11874</v>
      </c>
      <c r="N399" s="1" t="s">
        <v>13149</v>
      </c>
      <c r="O399" s="1" t="s">
        <v>397</v>
      </c>
      <c r="P399" s="1" t="s">
        <v>21930</v>
      </c>
      <c r="Q399" s="1" t="s">
        <v>22175</v>
      </c>
      <c r="R399" s="1" t="s">
        <v>13786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19289</v>
      </c>
      <c r="F400" s="1" t="s">
        <v>20033</v>
      </c>
      <c r="G400" s="1" t="s">
        <v>20751</v>
      </c>
      <c r="H400" s="1" t="s">
        <v>21465</v>
      </c>
      <c r="I400" s="1" t="s">
        <v>10211</v>
      </c>
      <c r="J400" s="1"/>
      <c r="K400" s="1" t="s">
        <v>21925</v>
      </c>
      <c r="L400" s="1" t="s">
        <v>398</v>
      </c>
      <c r="M400" s="1" t="s">
        <v>11875</v>
      </c>
      <c r="N400" s="1" t="s">
        <v>13149</v>
      </c>
      <c r="O400" s="1" t="s">
        <v>398</v>
      </c>
      <c r="P400" s="1" t="s">
        <v>21930</v>
      </c>
      <c r="Q400" s="1" t="s">
        <v>22176</v>
      </c>
      <c r="R400" s="1" t="s">
        <v>13786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19290</v>
      </c>
      <c r="F401" s="1" t="s">
        <v>19290</v>
      </c>
      <c r="G401" s="1" t="s">
        <v>20752</v>
      </c>
      <c r="H401" s="1" t="s">
        <v>21466</v>
      </c>
      <c r="I401" s="1" t="s">
        <v>10212</v>
      </c>
      <c r="J401" s="1"/>
      <c r="K401" s="1" t="s">
        <v>21925</v>
      </c>
      <c r="L401" s="1" t="s">
        <v>399</v>
      </c>
      <c r="M401" s="1" t="s">
        <v>11876</v>
      </c>
      <c r="N401" s="1" t="s">
        <v>13149</v>
      </c>
      <c r="O401" s="1" t="s">
        <v>399</v>
      </c>
      <c r="P401" s="1" t="s">
        <v>21930</v>
      </c>
      <c r="Q401" s="1" t="s">
        <v>22177</v>
      </c>
      <c r="R401" s="1" t="s">
        <v>13786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19291</v>
      </c>
      <c r="F402" s="1" t="s">
        <v>20034</v>
      </c>
      <c r="G402" s="1" t="s">
        <v>20753</v>
      </c>
      <c r="H402" s="1" t="s">
        <v>21467</v>
      </c>
      <c r="I402" s="1" t="s">
        <v>10213</v>
      </c>
      <c r="J402" s="1"/>
      <c r="K402" s="1" t="s">
        <v>21925</v>
      </c>
      <c r="L402" s="1" t="s">
        <v>400</v>
      </c>
      <c r="M402" s="1" t="s">
        <v>11877</v>
      </c>
      <c r="N402" s="1" t="s">
        <v>13149</v>
      </c>
      <c r="O402" s="1" t="s">
        <v>400</v>
      </c>
      <c r="P402" s="1" t="s">
        <v>21930</v>
      </c>
      <c r="Q402" s="1" t="s">
        <v>22178</v>
      </c>
      <c r="R402" s="1" t="s">
        <v>13786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14144</v>
      </c>
      <c r="F403" s="1" t="s">
        <v>14999</v>
      </c>
      <c r="G403" s="1" t="s">
        <v>15827</v>
      </c>
      <c r="H403" s="1" t="s">
        <v>16649</v>
      </c>
      <c r="I403" s="1" t="s">
        <v>10214</v>
      </c>
      <c r="J403" s="1"/>
      <c r="K403" s="1" t="s">
        <v>21925</v>
      </c>
      <c r="L403" s="1" t="s">
        <v>401</v>
      </c>
      <c r="M403" s="1" t="s">
        <v>11878</v>
      </c>
      <c r="N403" s="1" t="s">
        <v>13149</v>
      </c>
      <c r="O403" s="1" t="s">
        <v>401</v>
      </c>
      <c r="P403" s="1" t="s">
        <v>21930</v>
      </c>
      <c r="Q403" s="1" t="s">
        <v>22179</v>
      </c>
      <c r="R403" s="1" t="s">
        <v>13786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14145</v>
      </c>
      <c r="F404" s="1" t="s">
        <v>15000</v>
      </c>
      <c r="G404" s="1" t="s">
        <v>15828</v>
      </c>
      <c r="H404" s="1" t="s">
        <v>16650</v>
      </c>
      <c r="I404" s="1" t="s">
        <v>10215</v>
      </c>
      <c r="J404" s="1"/>
      <c r="K404" s="1" t="s">
        <v>21925</v>
      </c>
      <c r="L404" s="1" t="s">
        <v>402</v>
      </c>
      <c r="M404" s="1" t="s">
        <v>11879</v>
      </c>
      <c r="N404" s="1" t="s">
        <v>13149</v>
      </c>
      <c r="O404" s="1" t="s">
        <v>402</v>
      </c>
      <c r="P404" s="1" t="s">
        <v>21930</v>
      </c>
      <c r="Q404" s="1" t="s">
        <v>22180</v>
      </c>
      <c r="R404" s="1" t="s">
        <v>13786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14146</v>
      </c>
      <c r="F405" s="1" t="s">
        <v>15001</v>
      </c>
      <c r="G405" s="1" t="s">
        <v>15829</v>
      </c>
      <c r="H405" s="1" t="s">
        <v>16651</v>
      </c>
      <c r="I405" s="1" t="s">
        <v>10216</v>
      </c>
      <c r="J405" s="1"/>
      <c r="K405" s="1" t="s">
        <v>21925</v>
      </c>
      <c r="L405" s="1" t="s">
        <v>403</v>
      </c>
      <c r="M405" s="1" t="s">
        <v>11880</v>
      </c>
      <c r="N405" s="1" t="s">
        <v>13149</v>
      </c>
      <c r="O405" s="1" t="s">
        <v>403</v>
      </c>
      <c r="P405" s="1" t="s">
        <v>21930</v>
      </c>
      <c r="Q405" s="1" t="s">
        <v>22181</v>
      </c>
      <c r="R405" s="1" t="s">
        <v>13786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19292</v>
      </c>
      <c r="F406" s="1" t="s">
        <v>20035</v>
      </c>
      <c r="G406" s="1" t="s">
        <v>20754</v>
      </c>
      <c r="H406" s="1" t="s">
        <v>21468</v>
      </c>
      <c r="I406" s="1" t="s">
        <v>10217</v>
      </c>
      <c r="J406" s="1"/>
      <c r="K406" s="1" t="s">
        <v>21925</v>
      </c>
      <c r="L406" s="1" t="s">
        <v>404</v>
      </c>
      <c r="M406" s="1" t="s">
        <v>11881</v>
      </c>
      <c r="N406" s="1" t="s">
        <v>13149</v>
      </c>
      <c r="O406" s="1" t="s">
        <v>404</v>
      </c>
      <c r="P406" s="1" t="s">
        <v>21930</v>
      </c>
      <c r="Q406" s="1" t="s">
        <v>22182</v>
      </c>
      <c r="R406" s="1" t="s">
        <v>13786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5456</v>
      </c>
      <c r="G407" s="1" t="s">
        <v>7059</v>
      </c>
      <c r="H407" s="1" t="s">
        <v>8656</v>
      </c>
      <c r="I407" s="1" t="s">
        <v>10218</v>
      </c>
      <c r="J407" s="1"/>
      <c r="K407" s="1" t="s">
        <v>21925</v>
      </c>
      <c r="L407" s="1" t="s">
        <v>405</v>
      </c>
      <c r="M407" s="1" t="s">
        <v>11882</v>
      </c>
      <c r="N407" s="1" t="s">
        <v>13149</v>
      </c>
      <c r="O407" s="1" t="s">
        <v>405</v>
      </c>
      <c r="P407" s="1" t="s">
        <v>21930</v>
      </c>
      <c r="Q407" s="1" t="s">
        <v>22183</v>
      </c>
      <c r="R407" s="1" t="s">
        <v>13786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19293</v>
      </c>
      <c r="F408" s="1" t="s">
        <v>20036</v>
      </c>
      <c r="G408" s="1" t="s">
        <v>20755</v>
      </c>
      <c r="H408" s="1" t="s">
        <v>21469</v>
      </c>
      <c r="I408" s="1" t="s">
        <v>10219</v>
      </c>
      <c r="J408" s="1"/>
      <c r="K408" s="1" t="s">
        <v>21925</v>
      </c>
      <c r="L408" s="1" t="s">
        <v>406</v>
      </c>
      <c r="M408" s="1" t="s">
        <v>11883</v>
      </c>
      <c r="N408" s="1" t="s">
        <v>13149</v>
      </c>
      <c r="O408" s="1" t="s">
        <v>406</v>
      </c>
      <c r="P408" s="1" t="s">
        <v>21930</v>
      </c>
      <c r="Q408" s="1" t="s">
        <v>22184</v>
      </c>
      <c r="R408" s="1" t="s">
        <v>13786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19294</v>
      </c>
      <c r="F409" s="1" t="s">
        <v>20037</v>
      </c>
      <c r="G409" s="1" t="s">
        <v>20756</v>
      </c>
      <c r="H409" s="1" t="s">
        <v>21470</v>
      </c>
      <c r="I409" s="1" t="s">
        <v>10220</v>
      </c>
      <c r="J409" s="1"/>
      <c r="K409" s="1" t="s">
        <v>21925</v>
      </c>
      <c r="L409" s="1" t="s">
        <v>407</v>
      </c>
      <c r="M409" s="1" t="s">
        <v>11884</v>
      </c>
      <c r="N409" s="1" t="s">
        <v>13149</v>
      </c>
      <c r="O409" s="1" t="s">
        <v>407</v>
      </c>
      <c r="P409" s="1" t="s">
        <v>21930</v>
      </c>
      <c r="Q409" s="1" t="s">
        <v>22185</v>
      </c>
      <c r="R409" s="1" t="s">
        <v>13786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5459</v>
      </c>
      <c r="G410" s="1" t="s">
        <v>7062</v>
      </c>
      <c r="H410" s="1" t="s">
        <v>8659</v>
      </c>
      <c r="I410" s="1" t="s">
        <v>10221</v>
      </c>
      <c r="J410" s="1"/>
      <c r="K410" s="1" t="s">
        <v>21925</v>
      </c>
      <c r="L410" s="1" t="s">
        <v>408</v>
      </c>
      <c r="M410" s="1" t="s">
        <v>11885</v>
      </c>
      <c r="N410" s="1" t="s">
        <v>13149</v>
      </c>
      <c r="O410" s="1" t="s">
        <v>408</v>
      </c>
      <c r="P410" s="1" t="s">
        <v>21930</v>
      </c>
      <c r="Q410" s="1" t="s">
        <v>22186</v>
      </c>
      <c r="R410" s="1" t="s">
        <v>13786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19295</v>
      </c>
      <c r="F411" s="1" t="s">
        <v>20038</v>
      </c>
      <c r="G411" s="1" t="s">
        <v>20757</v>
      </c>
      <c r="H411" s="1" t="s">
        <v>21471</v>
      </c>
      <c r="I411" s="1" t="s">
        <v>10222</v>
      </c>
      <c r="J411" s="1"/>
      <c r="K411" s="1" t="s">
        <v>21925</v>
      </c>
      <c r="L411" s="1" t="s">
        <v>409</v>
      </c>
      <c r="M411" s="1" t="s">
        <v>11886</v>
      </c>
      <c r="N411" s="1" t="s">
        <v>13149</v>
      </c>
      <c r="O411" s="1" t="s">
        <v>409</v>
      </c>
      <c r="P411" s="1" t="s">
        <v>21930</v>
      </c>
      <c r="Q411" s="1" t="s">
        <v>22187</v>
      </c>
      <c r="R411" s="1" t="s">
        <v>13786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19296</v>
      </c>
      <c r="F412" s="1" t="s">
        <v>20039</v>
      </c>
      <c r="G412" s="1" t="s">
        <v>20758</v>
      </c>
      <c r="H412" s="1" t="s">
        <v>21472</v>
      </c>
      <c r="I412" s="1" t="s">
        <v>10223</v>
      </c>
      <c r="J412" s="1"/>
      <c r="K412" s="1" t="s">
        <v>21925</v>
      </c>
      <c r="L412" s="1" t="s">
        <v>410</v>
      </c>
      <c r="M412" s="1" t="s">
        <v>11887</v>
      </c>
      <c r="N412" s="1" t="s">
        <v>13149</v>
      </c>
      <c r="O412" s="1" t="s">
        <v>410</v>
      </c>
      <c r="P412" s="1" t="s">
        <v>21930</v>
      </c>
      <c r="Q412" s="1" t="s">
        <v>22188</v>
      </c>
      <c r="R412" s="1" t="s">
        <v>13786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14151</v>
      </c>
      <c r="F413" s="1" t="s">
        <v>15006</v>
      </c>
      <c r="G413" s="1" t="s">
        <v>15834</v>
      </c>
      <c r="H413" s="1" t="s">
        <v>16656</v>
      </c>
      <c r="I413" s="1" t="s">
        <v>10224</v>
      </c>
      <c r="J413" s="1"/>
      <c r="K413" s="1" t="s">
        <v>21925</v>
      </c>
      <c r="L413" s="1" t="s">
        <v>411</v>
      </c>
      <c r="M413" s="1" t="s">
        <v>11888</v>
      </c>
      <c r="N413" s="1" t="s">
        <v>13149</v>
      </c>
      <c r="O413" s="1" t="s">
        <v>411</v>
      </c>
      <c r="P413" s="1" t="s">
        <v>21930</v>
      </c>
      <c r="Q413" s="1" t="s">
        <v>22189</v>
      </c>
      <c r="R413" s="1" t="s">
        <v>13786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19297</v>
      </c>
      <c r="F414" s="1" t="s">
        <v>20040</v>
      </c>
      <c r="G414" s="1" t="s">
        <v>20759</v>
      </c>
      <c r="H414" s="1" t="s">
        <v>21473</v>
      </c>
      <c r="I414" s="1" t="s">
        <v>10225</v>
      </c>
      <c r="J414" s="1"/>
      <c r="K414" s="1" t="s">
        <v>21925</v>
      </c>
      <c r="L414" s="1" t="s">
        <v>412</v>
      </c>
      <c r="M414" s="1" t="s">
        <v>11889</v>
      </c>
      <c r="N414" s="1" t="s">
        <v>13149</v>
      </c>
      <c r="O414" s="1" t="s">
        <v>412</v>
      </c>
      <c r="P414" s="1" t="s">
        <v>21930</v>
      </c>
      <c r="Q414" s="1" t="s">
        <v>22190</v>
      </c>
      <c r="R414" s="1" t="s">
        <v>13786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19298</v>
      </c>
      <c r="F415" s="1" t="s">
        <v>20041</v>
      </c>
      <c r="G415" s="1" t="s">
        <v>20760</v>
      </c>
      <c r="H415" s="1" t="s">
        <v>21474</v>
      </c>
      <c r="I415" s="1" t="s">
        <v>10226</v>
      </c>
      <c r="J415" s="1"/>
      <c r="K415" s="1" t="s">
        <v>21925</v>
      </c>
      <c r="L415" s="1" t="s">
        <v>413</v>
      </c>
      <c r="M415" s="1" t="s">
        <v>11890</v>
      </c>
      <c r="N415" s="1" t="s">
        <v>13149</v>
      </c>
      <c r="O415" s="1" t="s">
        <v>413</v>
      </c>
      <c r="P415" s="1" t="s">
        <v>21930</v>
      </c>
      <c r="Q415" s="1" t="s">
        <v>22191</v>
      </c>
      <c r="R415" s="1" t="s">
        <v>13786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19299</v>
      </c>
      <c r="F416" s="1" t="s">
        <v>20042</v>
      </c>
      <c r="G416" s="1" t="s">
        <v>20761</v>
      </c>
      <c r="H416" s="1" t="s">
        <v>21475</v>
      </c>
      <c r="I416" s="1" t="s">
        <v>10227</v>
      </c>
      <c r="J416" s="1"/>
      <c r="K416" s="1" t="s">
        <v>21925</v>
      </c>
      <c r="L416" s="1" t="s">
        <v>414</v>
      </c>
      <c r="M416" s="1" t="s">
        <v>11891</v>
      </c>
      <c r="N416" s="1" t="s">
        <v>13149</v>
      </c>
      <c r="O416" s="1" t="s">
        <v>414</v>
      </c>
      <c r="P416" s="1" t="s">
        <v>21930</v>
      </c>
      <c r="Q416" s="1" t="s">
        <v>22192</v>
      </c>
      <c r="R416" s="1" t="s">
        <v>13786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14154</v>
      </c>
      <c r="F417" s="1" t="s">
        <v>15009</v>
      </c>
      <c r="G417" s="1" t="s">
        <v>15837</v>
      </c>
      <c r="H417" s="1" t="s">
        <v>16659</v>
      </c>
      <c r="I417" s="1" t="s">
        <v>10228</v>
      </c>
      <c r="J417" s="1"/>
      <c r="K417" s="1" t="s">
        <v>21925</v>
      </c>
      <c r="L417" s="1" t="s">
        <v>415</v>
      </c>
      <c r="M417" s="1" t="s">
        <v>11892</v>
      </c>
      <c r="N417" s="1" t="s">
        <v>13149</v>
      </c>
      <c r="O417" s="1" t="s">
        <v>415</v>
      </c>
      <c r="P417" s="1" t="s">
        <v>21930</v>
      </c>
      <c r="Q417" s="1" t="s">
        <v>22193</v>
      </c>
      <c r="R417" s="1" t="s">
        <v>13786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14155</v>
      </c>
      <c r="F418" s="1" t="s">
        <v>15010</v>
      </c>
      <c r="G418" s="1" t="s">
        <v>15838</v>
      </c>
      <c r="H418" s="1" t="s">
        <v>16660</v>
      </c>
      <c r="I418" s="1" t="s">
        <v>10229</v>
      </c>
      <c r="J418" s="1"/>
      <c r="K418" s="1" t="s">
        <v>21925</v>
      </c>
      <c r="L418" s="1" t="s">
        <v>416</v>
      </c>
      <c r="M418" s="1" t="s">
        <v>11893</v>
      </c>
      <c r="N418" s="1" t="s">
        <v>13149</v>
      </c>
      <c r="O418" s="1" t="s">
        <v>416</v>
      </c>
      <c r="P418" s="1" t="s">
        <v>21930</v>
      </c>
      <c r="Q418" s="1" t="s">
        <v>22194</v>
      </c>
      <c r="R418" s="1" t="s">
        <v>13786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19300</v>
      </c>
      <c r="F419" s="1" t="s">
        <v>20043</v>
      </c>
      <c r="G419" s="1" t="s">
        <v>20762</v>
      </c>
      <c r="H419" s="1" t="s">
        <v>21476</v>
      </c>
      <c r="I419" s="1" t="s">
        <v>10230</v>
      </c>
      <c r="J419" s="1"/>
      <c r="K419" s="1" t="s">
        <v>21925</v>
      </c>
      <c r="L419" s="1" t="s">
        <v>417</v>
      </c>
      <c r="M419" s="1" t="s">
        <v>11894</v>
      </c>
      <c r="N419" s="1" t="s">
        <v>13149</v>
      </c>
      <c r="O419" s="1" t="s">
        <v>417</v>
      </c>
      <c r="P419" s="1" t="s">
        <v>21930</v>
      </c>
      <c r="Q419" s="1" t="s">
        <v>22195</v>
      </c>
      <c r="R419" s="1" t="s">
        <v>13786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19301</v>
      </c>
      <c r="F420" s="1" t="s">
        <v>20044</v>
      </c>
      <c r="G420" s="1" t="s">
        <v>20763</v>
      </c>
      <c r="H420" s="1" t="s">
        <v>21476</v>
      </c>
      <c r="I420" s="1" t="s">
        <v>10231</v>
      </c>
      <c r="J420" s="1"/>
      <c r="K420" s="1" t="s">
        <v>21925</v>
      </c>
      <c r="L420" s="1" t="s">
        <v>418</v>
      </c>
      <c r="M420" s="1" t="s">
        <v>11895</v>
      </c>
      <c r="N420" s="1" t="s">
        <v>13149</v>
      </c>
      <c r="O420" s="1" t="s">
        <v>418</v>
      </c>
      <c r="P420" s="1" t="s">
        <v>21930</v>
      </c>
      <c r="Q420" s="1" t="s">
        <v>22195</v>
      </c>
      <c r="R420" s="1" t="s">
        <v>13786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7073</v>
      </c>
      <c r="H421" s="1" t="s">
        <v>8669</v>
      </c>
      <c r="I421" s="1" t="s">
        <v>10232</v>
      </c>
      <c r="J421" s="1"/>
      <c r="K421" s="1" t="s">
        <v>21925</v>
      </c>
      <c r="L421" s="1" t="s">
        <v>419</v>
      </c>
      <c r="M421" s="1" t="s">
        <v>11896</v>
      </c>
      <c r="N421" s="1" t="s">
        <v>13149</v>
      </c>
      <c r="O421" s="1" t="s">
        <v>419</v>
      </c>
      <c r="P421" s="1" t="s">
        <v>21930</v>
      </c>
      <c r="Q421" s="1" t="s">
        <v>22196</v>
      </c>
      <c r="R421" s="1" t="s">
        <v>13786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19302</v>
      </c>
      <c r="F422" s="1" t="s">
        <v>20045</v>
      </c>
      <c r="G422" s="1" t="s">
        <v>20764</v>
      </c>
      <c r="H422" s="1" t="s">
        <v>21477</v>
      </c>
      <c r="I422" s="1" t="s">
        <v>10233</v>
      </c>
      <c r="J422" s="1"/>
      <c r="K422" s="1" t="s">
        <v>21925</v>
      </c>
      <c r="L422" s="1" t="s">
        <v>420</v>
      </c>
      <c r="M422" s="1" t="s">
        <v>11897</v>
      </c>
      <c r="N422" s="1" t="s">
        <v>13149</v>
      </c>
      <c r="O422" s="1" t="s">
        <v>420</v>
      </c>
      <c r="P422" s="1" t="s">
        <v>21930</v>
      </c>
      <c r="Q422" s="1" t="s">
        <v>22197</v>
      </c>
      <c r="R422" s="1" t="s">
        <v>13786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19303</v>
      </c>
      <c r="F423" s="1" t="s">
        <v>20046</v>
      </c>
      <c r="G423" s="1" t="s">
        <v>20765</v>
      </c>
      <c r="H423" s="1" t="s">
        <v>21478</v>
      </c>
      <c r="I423" s="1" t="s">
        <v>10234</v>
      </c>
      <c r="J423" s="1"/>
      <c r="K423" s="1" t="s">
        <v>21925</v>
      </c>
      <c r="L423" s="1" t="s">
        <v>421</v>
      </c>
      <c r="M423" s="1" t="s">
        <v>11898</v>
      </c>
      <c r="N423" s="1" t="s">
        <v>13149</v>
      </c>
      <c r="O423" s="1" t="s">
        <v>421</v>
      </c>
      <c r="P423" s="1" t="s">
        <v>21930</v>
      </c>
      <c r="Q423" s="1" t="s">
        <v>22198</v>
      </c>
      <c r="R423" s="1" t="s">
        <v>13786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19304</v>
      </c>
      <c r="F424" s="1" t="s">
        <v>20047</v>
      </c>
      <c r="G424" s="1" t="s">
        <v>20766</v>
      </c>
      <c r="H424" s="1" t="s">
        <v>21479</v>
      </c>
      <c r="I424" s="1" t="s">
        <v>10235</v>
      </c>
      <c r="J424" s="1"/>
      <c r="K424" s="1" t="s">
        <v>21925</v>
      </c>
      <c r="L424" s="1" t="s">
        <v>422</v>
      </c>
      <c r="M424" s="1" t="s">
        <v>11899</v>
      </c>
      <c r="N424" s="1" t="s">
        <v>13149</v>
      </c>
      <c r="O424" s="1" t="s">
        <v>422</v>
      </c>
      <c r="P424" s="1" t="s">
        <v>21930</v>
      </c>
      <c r="Q424" s="1" t="s">
        <v>22199</v>
      </c>
      <c r="R424" s="1" t="s">
        <v>13786</v>
      </c>
      <c r="S424" s="1" t="s">
        <v>422</v>
      </c>
      <c r="T424" s="1"/>
      <c r="U424" s="1"/>
      <c r="V424" s="1" t="s">
        <v>13802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14161</v>
      </c>
      <c r="F425" s="1" t="s">
        <v>14161</v>
      </c>
      <c r="G425" s="1" t="s">
        <v>15844</v>
      </c>
      <c r="H425" s="1" t="s">
        <v>16665</v>
      </c>
      <c r="I425" s="1" t="s">
        <v>10236</v>
      </c>
      <c r="J425" s="1"/>
      <c r="K425" s="1" t="s">
        <v>21925</v>
      </c>
      <c r="L425" s="1" t="s">
        <v>423</v>
      </c>
      <c r="M425" s="1" t="s">
        <v>11900</v>
      </c>
      <c r="N425" s="1" t="s">
        <v>13149</v>
      </c>
      <c r="O425" s="1" t="s">
        <v>423</v>
      </c>
      <c r="P425" s="1" t="s">
        <v>21930</v>
      </c>
      <c r="Q425" s="1" t="s">
        <v>22200</v>
      </c>
      <c r="R425" s="1" t="s">
        <v>13786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19305</v>
      </c>
      <c r="F426" s="1" t="s">
        <v>20048</v>
      </c>
      <c r="G426" s="1" t="s">
        <v>19305</v>
      </c>
      <c r="H426" s="1" t="s">
        <v>21480</v>
      </c>
      <c r="I426" s="1" t="s">
        <v>10237</v>
      </c>
      <c r="J426" s="1"/>
      <c r="K426" s="1" t="s">
        <v>21925</v>
      </c>
      <c r="L426" s="1" t="s">
        <v>424</v>
      </c>
      <c r="M426" s="1" t="s">
        <v>11901</v>
      </c>
      <c r="N426" s="1" t="s">
        <v>13149</v>
      </c>
      <c r="O426" s="1" t="s">
        <v>424</v>
      </c>
      <c r="P426" s="1" t="s">
        <v>21930</v>
      </c>
      <c r="Q426" s="1" t="s">
        <v>22201</v>
      </c>
      <c r="R426" s="1" t="s">
        <v>13786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19306</v>
      </c>
      <c r="F427" s="1" t="s">
        <v>20049</v>
      </c>
      <c r="G427" s="1" t="s">
        <v>20767</v>
      </c>
      <c r="H427" s="1" t="s">
        <v>21481</v>
      </c>
      <c r="I427" s="1" t="s">
        <v>10238</v>
      </c>
      <c r="J427" s="1"/>
      <c r="K427" s="1" t="s">
        <v>21925</v>
      </c>
      <c r="L427" s="1" t="s">
        <v>425</v>
      </c>
      <c r="M427" s="1" t="s">
        <v>11902</v>
      </c>
      <c r="N427" s="1" t="s">
        <v>13149</v>
      </c>
      <c r="O427" s="1" t="s">
        <v>425</v>
      </c>
      <c r="P427" s="1" t="s">
        <v>21930</v>
      </c>
      <c r="Q427" s="1" t="s">
        <v>22202</v>
      </c>
      <c r="R427" s="1" t="s">
        <v>13786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19307</v>
      </c>
      <c r="F428" s="1" t="s">
        <v>20050</v>
      </c>
      <c r="G428" s="1" t="s">
        <v>20768</v>
      </c>
      <c r="H428" s="1" t="s">
        <v>21482</v>
      </c>
      <c r="I428" s="1" t="s">
        <v>10239</v>
      </c>
      <c r="J428" s="1"/>
      <c r="K428" s="1" t="s">
        <v>21925</v>
      </c>
      <c r="L428" s="1" t="s">
        <v>426</v>
      </c>
      <c r="M428" s="1" t="s">
        <v>11903</v>
      </c>
      <c r="N428" s="1" t="s">
        <v>13149</v>
      </c>
      <c r="O428" s="1" t="s">
        <v>426</v>
      </c>
      <c r="P428" s="1" t="s">
        <v>21930</v>
      </c>
      <c r="Q428" s="1" t="s">
        <v>22203</v>
      </c>
      <c r="R428" s="1" t="s">
        <v>13786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19308</v>
      </c>
      <c r="F429" s="1" t="s">
        <v>20051</v>
      </c>
      <c r="G429" s="1" t="s">
        <v>20769</v>
      </c>
      <c r="H429" s="1" t="s">
        <v>21483</v>
      </c>
      <c r="I429" s="1" t="s">
        <v>10240</v>
      </c>
      <c r="J429" s="1"/>
      <c r="K429" s="1" t="s">
        <v>21925</v>
      </c>
      <c r="L429" s="1" t="s">
        <v>427</v>
      </c>
      <c r="M429" s="1" t="s">
        <v>11904</v>
      </c>
      <c r="N429" s="1" t="s">
        <v>13149</v>
      </c>
      <c r="O429" s="1" t="s">
        <v>427</v>
      </c>
      <c r="P429" s="1" t="s">
        <v>21930</v>
      </c>
      <c r="Q429" s="1" t="s">
        <v>22204</v>
      </c>
      <c r="R429" s="1" t="s">
        <v>13786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14164</v>
      </c>
      <c r="F430" s="1" t="s">
        <v>15017</v>
      </c>
      <c r="G430" s="1" t="s">
        <v>15847</v>
      </c>
      <c r="H430" s="1" t="s">
        <v>15847</v>
      </c>
      <c r="I430" s="1" t="s">
        <v>10241</v>
      </c>
      <c r="J430" s="1"/>
      <c r="K430" s="1" t="s">
        <v>21925</v>
      </c>
      <c r="L430" s="1" t="s">
        <v>428</v>
      </c>
      <c r="M430" s="1" t="s">
        <v>11905</v>
      </c>
      <c r="N430" s="1" t="s">
        <v>13149</v>
      </c>
      <c r="O430" s="1" t="s">
        <v>428</v>
      </c>
      <c r="P430" s="1" t="s">
        <v>21930</v>
      </c>
      <c r="Q430" s="1" t="s">
        <v>22205</v>
      </c>
      <c r="R430" s="1" t="s">
        <v>13786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14165</v>
      </c>
      <c r="F431" s="1" t="s">
        <v>15018</v>
      </c>
      <c r="G431" s="1" t="s">
        <v>15848</v>
      </c>
      <c r="H431" s="1" t="s">
        <v>15847</v>
      </c>
      <c r="I431" s="1" t="s">
        <v>10242</v>
      </c>
      <c r="J431" s="1"/>
      <c r="K431" s="1" t="s">
        <v>21925</v>
      </c>
      <c r="L431" s="1" t="s">
        <v>429</v>
      </c>
      <c r="M431" s="1" t="s">
        <v>11906</v>
      </c>
      <c r="N431" s="1" t="s">
        <v>13149</v>
      </c>
      <c r="O431" s="1" t="s">
        <v>429</v>
      </c>
      <c r="P431" s="1" t="s">
        <v>21930</v>
      </c>
      <c r="Q431" s="1" t="s">
        <v>22205</v>
      </c>
      <c r="R431" s="1" t="s">
        <v>13786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19309</v>
      </c>
      <c r="F432" s="1" t="s">
        <v>20052</v>
      </c>
      <c r="G432" s="1" t="s">
        <v>20770</v>
      </c>
      <c r="H432" s="1" t="s">
        <v>21484</v>
      </c>
      <c r="I432" s="1" t="s">
        <v>10243</v>
      </c>
      <c r="J432" s="1"/>
      <c r="K432" s="1" t="s">
        <v>21925</v>
      </c>
      <c r="L432" s="1" t="s">
        <v>430</v>
      </c>
      <c r="M432" s="1" t="s">
        <v>11907</v>
      </c>
      <c r="N432" s="1" t="s">
        <v>13149</v>
      </c>
      <c r="O432" s="1" t="s">
        <v>430</v>
      </c>
      <c r="P432" s="1" t="s">
        <v>21930</v>
      </c>
      <c r="Q432" s="1" t="s">
        <v>22206</v>
      </c>
      <c r="R432" s="1" t="s">
        <v>13786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19310</v>
      </c>
      <c r="F433" s="1" t="s">
        <v>20053</v>
      </c>
      <c r="G433" s="1" t="s">
        <v>20771</v>
      </c>
      <c r="H433" s="1" t="s">
        <v>21454</v>
      </c>
      <c r="I433" s="1" t="s">
        <v>10244</v>
      </c>
      <c r="J433" s="1"/>
      <c r="K433" s="1" t="s">
        <v>21925</v>
      </c>
      <c r="L433" s="1" t="s">
        <v>431</v>
      </c>
      <c r="M433" s="1" t="s">
        <v>11908</v>
      </c>
      <c r="N433" s="1" t="s">
        <v>13149</v>
      </c>
      <c r="O433" s="1" t="s">
        <v>431</v>
      </c>
      <c r="P433" s="1" t="s">
        <v>21930</v>
      </c>
      <c r="Q433" s="1" t="s">
        <v>22162</v>
      </c>
      <c r="R433" s="1" t="s">
        <v>13786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19311</v>
      </c>
      <c r="F434" s="1" t="s">
        <v>20054</v>
      </c>
      <c r="G434" s="1" t="s">
        <v>20772</v>
      </c>
      <c r="H434" s="1" t="s">
        <v>20772</v>
      </c>
      <c r="I434" s="1" t="s">
        <v>10245</v>
      </c>
      <c r="J434" s="1"/>
      <c r="K434" s="1" t="s">
        <v>21925</v>
      </c>
      <c r="L434" s="1" t="s">
        <v>432</v>
      </c>
      <c r="M434" s="1" t="s">
        <v>11909</v>
      </c>
      <c r="N434" s="1" t="s">
        <v>13149</v>
      </c>
      <c r="O434" s="1" t="s">
        <v>432</v>
      </c>
      <c r="P434" s="1" t="s">
        <v>21930</v>
      </c>
      <c r="Q434" s="1" t="s">
        <v>22207</v>
      </c>
      <c r="R434" s="1" t="s">
        <v>13786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5482</v>
      </c>
      <c r="G435" s="1" t="s">
        <v>7086</v>
      </c>
      <c r="H435" s="1" t="s">
        <v>8679</v>
      </c>
      <c r="I435" s="1" t="s">
        <v>10246</v>
      </c>
      <c r="J435" s="1"/>
      <c r="K435" s="1" t="s">
        <v>21925</v>
      </c>
      <c r="L435" s="1" t="s">
        <v>433</v>
      </c>
      <c r="M435" s="1" t="s">
        <v>11910</v>
      </c>
      <c r="N435" s="1" t="s">
        <v>13149</v>
      </c>
      <c r="O435" s="1" t="s">
        <v>433</v>
      </c>
      <c r="P435" s="1" t="s">
        <v>21930</v>
      </c>
      <c r="Q435" s="1" t="s">
        <v>22208</v>
      </c>
      <c r="R435" s="1" t="s">
        <v>13786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14170</v>
      </c>
      <c r="F436" s="1" t="s">
        <v>15023</v>
      </c>
      <c r="G436" s="1" t="s">
        <v>15853</v>
      </c>
      <c r="H436" s="1" t="s">
        <v>16670</v>
      </c>
      <c r="I436" s="1" t="s">
        <v>10247</v>
      </c>
      <c r="J436" s="1"/>
      <c r="K436" s="1" t="s">
        <v>21925</v>
      </c>
      <c r="L436" s="1" t="s">
        <v>434</v>
      </c>
      <c r="M436" s="1" t="s">
        <v>11911</v>
      </c>
      <c r="N436" s="1" t="s">
        <v>13149</v>
      </c>
      <c r="O436" s="1" t="s">
        <v>434</v>
      </c>
      <c r="P436" s="1" t="s">
        <v>21930</v>
      </c>
      <c r="Q436" s="1" t="s">
        <v>22209</v>
      </c>
      <c r="R436" s="1" t="s">
        <v>13786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19312</v>
      </c>
      <c r="F437" s="1" t="s">
        <v>20055</v>
      </c>
      <c r="G437" s="1" t="s">
        <v>20773</v>
      </c>
      <c r="H437" s="1" t="s">
        <v>21485</v>
      </c>
      <c r="I437" s="1" t="s">
        <v>10248</v>
      </c>
      <c r="J437" s="1"/>
      <c r="K437" s="1" t="s">
        <v>21925</v>
      </c>
      <c r="L437" s="1" t="s">
        <v>435</v>
      </c>
      <c r="M437" s="1" t="s">
        <v>11912</v>
      </c>
      <c r="N437" s="1" t="s">
        <v>13149</v>
      </c>
      <c r="O437" s="1" t="s">
        <v>435</v>
      </c>
      <c r="P437" s="1" t="s">
        <v>21930</v>
      </c>
      <c r="Q437" s="1" t="s">
        <v>22210</v>
      </c>
      <c r="R437" s="1" t="s">
        <v>13786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19313</v>
      </c>
      <c r="F438" s="1" t="s">
        <v>20056</v>
      </c>
      <c r="G438" s="1" t="s">
        <v>19313</v>
      </c>
      <c r="H438" s="1" t="s">
        <v>21486</v>
      </c>
      <c r="I438" s="1" t="s">
        <v>10249</v>
      </c>
      <c r="J438" s="1"/>
      <c r="K438" s="1" t="s">
        <v>21925</v>
      </c>
      <c r="L438" s="1" t="s">
        <v>436</v>
      </c>
      <c r="M438" s="1" t="s">
        <v>11913</v>
      </c>
      <c r="N438" s="1" t="s">
        <v>13149</v>
      </c>
      <c r="O438" s="1" t="s">
        <v>436</v>
      </c>
      <c r="P438" s="1" t="s">
        <v>21930</v>
      </c>
      <c r="Q438" s="1" t="s">
        <v>22211</v>
      </c>
      <c r="R438" s="1" t="s">
        <v>13786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19314</v>
      </c>
      <c r="F439" s="1" t="s">
        <v>20057</v>
      </c>
      <c r="G439" s="1" t="s">
        <v>20774</v>
      </c>
      <c r="H439" s="1" t="s">
        <v>21487</v>
      </c>
      <c r="I439" s="1" t="s">
        <v>10250</v>
      </c>
      <c r="J439" s="1"/>
      <c r="K439" s="1" t="s">
        <v>21925</v>
      </c>
      <c r="L439" s="1" t="s">
        <v>437</v>
      </c>
      <c r="M439" s="1" t="s">
        <v>11914</v>
      </c>
      <c r="N439" s="1" t="s">
        <v>13149</v>
      </c>
      <c r="O439" s="1" t="s">
        <v>437</v>
      </c>
      <c r="P439" s="1" t="s">
        <v>21930</v>
      </c>
      <c r="Q439" s="1" t="s">
        <v>22212</v>
      </c>
      <c r="R439" s="1" t="s">
        <v>13786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19315</v>
      </c>
      <c r="F440" s="1" t="s">
        <v>20058</v>
      </c>
      <c r="G440" s="1" t="s">
        <v>20775</v>
      </c>
      <c r="H440" s="1" t="s">
        <v>21488</v>
      </c>
      <c r="I440" s="1" t="s">
        <v>10251</v>
      </c>
      <c r="J440" s="1"/>
      <c r="K440" s="1" t="s">
        <v>21925</v>
      </c>
      <c r="L440" s="1" t="s">
        <v>438</v>
      </c>
      <c r="M440" s="1" t="s">
        <v>11915</v>
      </c>
      <c r="N440" s="1" t="s">
        <v>13149</v>
      </c>
      <c r="O440" s="1" t="s">
        <v>438</v>
      </c>
      <c r="P440" s="1" t="s">
        <v>21930</v>
      </c>
      <c r="Q440" s="1" t="s">
        <v>22213</v>
      </c>
      <c r="R440" s="1" t="s">
        <v>13786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5488</v>
      </c>
      <c r="G441" s="1" t="s">
        <v>7091</v>
      </c>
      <c r="H441" s="1" t="s">
        <v>8685</v>
      </c>
      <c r="I441" s="1" t="s">
        <v>10252</v>
      </c>
      <c r="J441" s="1"/>
      <c r="K441" s="1" t="s">
        <v>21925</v>
      </c>
      <c r="L441" s="1" t="s">
        <v>439</v>
      </c>
      <c r="M441" s="1" t="s">
        <v>11916</v>
      </c>
      <c r="N441" s="1" t="s">
        <v>13149</v>
      </c>
      <c r="O441" s="1" t="s">
        <v>439</v>
      </c>
      <c r="P441" s="1" t="s">
        <v>21930</v>
      </c>
      <c r="Q441" s="1" t="s">
        <v>22214</v>
      </c>
      <c r="R441" s="1" t="s">
        <v>13786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19316</v>
      </c>
      <c r="F442" s="1" t="s">
        <v>20059</v>
      </c>
      <c r="G442" s="1" t="s">
        <v>20776</v>
      </c>
      <c r="H442" s="1" t="s">
        <v>20776</v>
      </c>
      <c r="I442" s="1" t="s">
        <v>10253</v>
      </c>
      <c r="J442" s="1"/>
      <c r="K442" s="1" t="s">
        <v>21925</v>
      </c>
      <c r="L442" s="1" t="s">
        <v>440</v>
      </c>
      <c r="M442" s="1" t="s">
        <v>11917</v>
      </c>
      <c r="N442" s="1" t="s">
        <v>13149</v>
      </c>
      <c r="O442" s="1" t="s">
        <v>440</v>
      </c>
      <c r="P442" s="1" t="s">
        <v>21930</v>
      </c>
      <c r="Q442" s="1" t="s">
        <v>22215</v>
      </c>
      <c r="R442" s="1" t="s">
        <v>13786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19317</v>
      </c>
      <c r="F443" s="1" t="s">
        <v>20060</v>
      </c>
      <c r="G443" s="1" t="s">
        <v>20777</v>
      </c>
      <c r="H443" s="1" t="s">
        <v>21489</v>
      </c>
      <c r="I443" s="1" t="s">
        <v>10254</v>
      </c>
      <c r="J443" s="1"/>
      <c r="K443" s="1" t="s">
        <v>21925</v>
      </c>
      <c r="L443" s="1" t="s">
        <v>441</v>
      </c>
      <c r="M443" s="1" t="s">
        <v>11918</v>
      </c>
      <c r="N443" s="1" t="s">
        <v>13149</v>
      </c>
      <c r="O443" s="1" t="s">
        <v>441</v>
      </c>
      <c r="P443" s="1" t="s">
        <v>21930</v>
      </c>
      <c r="Q443" s="1" t="s">
        <v>22216</v>
      </c>
      <c r="R443" s="1" t="s">
        <v>13786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19318</v>
      </c>
      <c r="F444" s="1" t="s">
        <v>20061</v>
      </c>
      <c r="G444" s="1" t="s">
        <v>20778</v>
      </c>
      <c r="H444" s="1" t="s">
        <v>21490</v>
      </c>
      <c r="I444" s="1" t="s">
        <v>10255</v>
      </c>
      <c r="J444" s="1"/>
      <c r="K444" s="1" t="s">
        <v>21925</v>
      </c>
      <c r="L444" s="1" t="s">
        <v>442</v>
      </c>
      <c r="M444" s="1" t="s">
        <v>11919</v>
      </c>
      <c r="N444" s="1" t="s">
        <v>13149</v>
      </c>
      <c r="O444" s="1" t="s">
        <v>442</v>
      </c>
      <c r="P444" s="1" t="s">
        <v>21930</v>
      </c>
      <c r="Q444" s="1" t="s">
        <v>22217</v>
      </c>
      <c r="R444" s="1" t="s">
        <v>13786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5492</v>
      </c>
      <c r="G445" s="1" t="s">
        <v>7095</v>
      </c>
      <c r="H445" s="1" t="s">
        <v>8688</v>
      </c>
      <c r="I445" s="1" t="s">
        <v>10256</v>
      </c>
      <c r="J445" s="1"/>
      <c r="K445" s="1" t="s">
        <v>21925</v>
      </c>
      <c r="L445" s="1" t="s">
        <v>443</v>
      </c>
      <c r="M445" s="1" t="s">
        <v>11920</v>
      </c>
      <c r="N445" s="1" t="s">
        <v>13149</v>
      </c>
      <c r="O445" s="1" t="s">
        <v>443</v>
      </c>
      <c r="P445" s="1" t="s">
        <v>21930</v>
      </c>
      <c r="Q445" s="1" t="s">
        <v>22218</v>
      </c>
      <c r="R445" s="1" t="s">
        <v>13786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19319</v>
      </c>
      <c r="F446" s="1" t="s">
        <v>20062</v>
      </c>
      <c r="G446" s="1" t="s">
        <v>19319</v>
      </c>
      <c r="H446" s="1" t="s">
        <v>21491</v>
      </c>
      <c r="I446" s="1" t="s">
        <v>10257</v>
      </c>
      <c r="J446" s="1"/>
      <c r="K446" s="1" t="s">
        <v>21925</v>
      </c>
      <c r="L446" s="1" t="s">
        <v>444</v>
      </c>
      <c r="M446" s="1" t="s">
        <v>11921</v>
      </c>
      <c r="N446" s="1" t="s">
        <v>13149</v>
      </c>
      <c r="O446" s="1" t="s">
        <v>444</v>
      </c>
      <c r="P446" s="1" t="s">
        <v>21930</v>
      </c>
      <c r="Q446" s="1" t="s">
        <v>22219</v>
      </c>
      <c r="R446" s="1" t="s">
        <v>13786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14177</v>
      </c>
      <c r="F447" s="1" t="s">
        <v>15030</v>
      </c>
      <c r="G447" s="1" t="s">
        <v>15859</v>
      </c>
      <c r="H447" s="1" t="s">
        <v>16676</v>
      </c>
      <c r="I447" s="1" t="s">
        <v>10258</v>
      </c>
      <c r="J447" s="1"/>
      <c r="K447" s="1" t="s">
        <v>21925</v>
      </c>
      <c r="L447" s="1" t="s">
        <v>445</v>
      </c>
      <c r="M447" s="1" t="s">
        <v>11922</v>
      </c>
      <c r="N447" s="1" t="s">
        <v>13149</v>
      </c>
      <c r="O447" s="1" t="s">
        <v>445</v>
      </c>
      <c r="P447" s="1" t="s">
        <v>21930</v>
      </c>
      <c r="Q447" s="1" t="s">
        <v>22220</v>
      </c>
      <c r="R447" s="1" t="s">
        <v>13786</v>
      </c>
      <c r="S447" s="1" t="s">
        <v>445</v>
      </c>
      <c r="T447" s="1"/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5495</v>
      </c>
      <c r="G448" s="1" t="s">
        <v>7097</v>
      </c>
      <c r="H448" s="1" t="s">
        <v>8691</v>
      </c>
      <c r="I448" s="1" t="s">
        <v>10259</v>
      </c>
      <c r="J448" s="1"/>
      <c r="K448" s="1" t="s">
        <v>21925</v>
      </c>
      <c r="L448" s="1" t="s">
        <v>446</v>
      </c>
      <c r="M448" s="1" t="s">
        <v>11923</v>
      </c>
      <c r="N448" s="1" t="s">
        <v>13149</v>
      </c>
      <c r="O448" s="1" t="s">
        <v>446</v>
      </c>
      <c r="P448" s="1" t="s">
        <v>21930</v>
      </c>
      <c r="Q448" s="1" t="s">
        <v>22221</v>
      </c>
      <c r="R448" s="1" t="s">
        <v>13786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19320</v>
      </c>
      <c r="F449" s="1" t="s">
        <v>20063</v>
      </c>
      <c r="G449" s="1" t="s">
        <v>20779</v>
      </c>
      <c r="H449" s="1" t="s">
        <v>21492</v>
      </c>
      <c r="I449" s="1" t="s">
        <v>10260</v>
      </c>
      <c r="J449" s="1"/>
      <c r="K449" s="1" t="s">
        <v>21925</v>
      </c>
      <c r="L449" s="1" t="s">
        <v>447</v>
      </c>
      <c r="M449" s="1" t="s">
        <v>11924</v>
      </c>
      <c r="N449" s="1" t="s">
        <v>13149</v>
      </c>
      <c r="O449" s="1" t="s">
        <v>447</v>
      </c>
      <c r="P449" s="1" t="s">
        <v>21930</v>
      </c>
      <c r="Q449" s="1" t="s">
        <v>22222</v>
      </c>
      <c r="R449" s="1" t="s">
        <v>13786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19321</v>
      </c>
      <c r="F450" s="1" t="s">
        <v>20064</v>
      </c>
      <c r="G450" s="1" t="s">
        <v>20780</v>
      </c>
      <c r="H450" s="1" t="s">
        <v>21493</v>
      </c>
      <c r="I450" s="1" t="s">
        <v>10261</v>
      </c>
      <c r="J450" s="1"/>
      <c r="K450" s="1" t="s">
        <v>21925</v>
      </c>
      <c r="L450" s="1" t="s">
        <v>448</v>
      </c>
      <c r="M450" s="1" t="s">
        <v>11925</v>
      </c>
      <c r="N450" s="1" t="s">
        <v>13149</v>
      </c>
      <c r="O450" s="1" t="s">
        <v>448</v>
      </c>
      <c r="P450" s="1" t="s">
        <v>21931</v>
      </c>
      <c r="Q450" s="1" t="s">
        <v>21931</v>
      </c>
      <c r="R450" s="1" t="s">
        <v>13786</v>
      </c>
      <c r="S450" s="1" t="s">
        <v>448</v>
      </c>
      <c r="T450" s="1"/>
      <c r="U450" s="1" t="s">
        <v>22741</v>
      </c>
      <c r="V450" s="1" t="s">
        <v>13802</v>
      </c>
      <c r="W450" s="1" t="s">
        <v>448</v>
      </c>
      <c r="X450" s="1" t="s">
        <v>22749</v>
      </c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19322</v>
      </c>
      <c r="F451" s="1" t="s">
        <v>20065</v>
      </c>
      <c r="G451" s="1" t="s">
        <v>20781</v>
      </c>
      <c r="H451" s="1" t="s">
        <v>21494</v>
      </c>
      <c r="I451" s="1" t="s">
        <v>10262</v>
      </c>
      <c r="J451" s="1"/>
      <c r="K451" s="1" t="s">
        <v>21925</v>
      </c>
      <c r="L451" s="1" t="s">
        <v>449</v>
      </c>
      <c r="M451" s="1" t="s">
        <v>11926</v>
      </c>
      <c r="N451" s="1" t="s">
        <v>13149</v>
      </c>
      <c r="O451" s="1" t="s">
        <v>449</v>
      </c>
      <c r="P451" s="1" t="s">
        <v>21931</v>
      </c>
      <c r="Q451" s="1" t="s">
        <v>21931</v>
      </c>
      <c r="R451" s="1" t="s">
        <v>13786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19323</v>
      </c>
      <c r="F452" s="1" t="s">
        <v>20066</v>
      </c>
      <c r="G452" s="1" t="s">
        <v>20782</v>
      </c>
      <c r="H452" s="1" t="s">
        <v>21495</v>
      </c>
      <c r="I452" s="1" t="s">
        <v>10263</v>
      </c>
      <c r="J452" s="1"/>
      <c r="K452" s="1" t="s">
        <v>21925</v>
      </c>
      <c r="L452" s="1" t="s">
        <v>450</v>
      </c>
      <c r="M452" s="1" t="s">
        <v>11927</v>
      </c>
      <c r="N452" s="1" t="s">
        <v>13149</v>
      </c>
      <c r="O452" s="1" t="s">
        <v>450</v>
      </c>
      <c r="P452" s="1" t="s">
        <v>21931</v>
      </c>
      <c r="Q452" s="1" t="s">
        <v>21931</v>
      </c>
      <c r="R452" s="1" t="s">
        <v>13786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19324</v>
      </c>
      <c r="F453" s="1" t="s">
        <v>20067</v>
      </c>
      <c r="G453" s="1" t="s">
        <v>20783</v>
      </c>
      <c r="H453" s="1" t="s">
        <v>21496</v>
      </c>
      <c r="I453" s="1" t="s">
        <v>10264</v>
      </c>
      <c r="J453" s="1"/>
      <c r="K453" s="1" t="s">
        <v>21925</v>
      </c>
      <c r="L453" s="1" t="s">
        <v>451</v>
      </c>
      <c r="M453" s="1" t="s">
        <v>11928</v>
      </c>
      <c r="N453" s="1" t="s">
        <v>13149</v>
      </c>
      <c r="O453" s="1" t="s">
        <v>451</v>
      </c>
      <c r="P453" s="1" t="s">
        <v>21931</v>
      </c>
      <c r="Q453" s="1" t="s">
        <v>21931</v>
      </c>
      <c r="R453" s="1" t="s">
        <v>13786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19325</v>
      </c>
      <c r="F454" s="1" t="s">
        <v>20068</v>
      </c>
      <c r="G454" s="1" t="s">
        <v>20784</v>
      </c>
      <c r="H454" s="1" t="s">
        <v>21497</v>
      </c>
      <c r="I454" s="1" t="s">
        <v>10265</v>
      </c>
      <c r="J454" s="1"/>
      <c r="K454" s="1" t="s">
        <v>21925</v>
      </c>
      <c r="L454" s="1" t="s">
        <v>452</v>
      </c>
      <c r="M454" s="1" t="s">
        <v>11929</v>
      </c>
      <c r="N454" s="1" t="s">
        <v>13149</v>
      </c>
      <c r="O454" s="1" t="s">
        <v>452</v>
      </c>
      <c r="P454" s="1" t="s">
        <v>21931</v>
      </c>
      <c r="Q454" s="1" t="s">
        <v>21931</v>
      </c>
      <c r="R454" s="1" t="s">
        <v>13786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7104</v>
      </c>
      <c r="H455" s="1" t="s">
        <v>8698</v>
      </c>
      <c r="I455" s="1" t="s">
        <v>10266</v>
      </c>
      <c r="J455" s="1"/>
      <c r="K455" s="1" t="s">
        <v>21925</v>
      </c>
      <c r="L455" s="1" t="s">
        <v>453</v>
      </c>
      <c r="M455" s="1" t="s">
        <v>11930</v>
      </c>
      <c r="N455" s="1" t="s">
        <v>13149</v>
      </c>
      <c r="O455" s="1" t="s">
        <v>453</v>
      </c>
      <c r="P455" s="1" t="s">
        <v>21931</v>
      </c>
      <c r="Q455" s="1" t="s">
        <v>21931</v>
      </c>
      <c r="R455" s="1" t="s">
        <v>13786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14182</v>
      </c>
      <c r="F456" s="1" t="s">
        <v>15034</v>
      </c>
      <c r="G456" s="1" t="s">
        <v>15864</v>
      </c>
      <c r="H456" s="1" t="s">
        <v>16681</v>
      </c>
      <c r="I456" s="1" t="s">
        <v>10267</v>
      </c>
      <c r="J456" s="1"/>
      <c r="K456" s="1" t="s">
        <v>21925</v>
      </c>
      <c r="L456" s="1" t="s">
        <v>454</v>
      </c>
      <c r="M456" s="1" t="s">
        <v>11931</v>
      </c>
      <c r="N456" s="1" t="s">
        <v>13149</v>
      </c>
      <c r="O456" s="1" t="s">
        <v>454</v>
      </c>
      <c r="P456" s="1" t="s">
        <v>21931</v>
      </c>
      <c r="Q456" s="1" t="s">
        <v>21931</v>
      </c>
      <c r="R456" s="1" t="s">
        <v>13786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19326</v>
      </c>
      <c r="F457" s="1" t="s">
        <v>20069</v>
      </c>
      <c r="G457" s="1" t="s">
        <v>20785</v>
      </c>
      <c r="H457" s="1" t="s">
        <v>21498</v>
      </c>
      <c r="I457" s="1" t="s">
        <v>10268</v>
      </c>
      <c r="J457" s="1"/>
      <c r="K457" s="1" t="s">
        <v>21925</v>
      </c>
      <c r="L457" s="1" t="s">
        <v>455</v>
      </c>
      <c r="M457" s="1" t="s">
        <v>11932</v>
      </c>
      <c r="N457" s="1" t="s">
        <v>13149</v>
      </c>
      <c r="O457" s="1" t="s">
        <v>455</v>
      </c>
      <c r="P457" s="1" t="s">
        <v>21931</v>
      </c>
      <c r="Q457" s="1" t="s">
        <v>21931</v>
      </c>
      <c r="R457" s="1" t="s">
        <v>13786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5504</v>
      </c>
      <c r="G458" s="1" t="s">
        <v>7107</v>
      </c>
      <c r="H458" s="1" t="s">
        <v>8701</v>
      </c>
      <c r="I458" s="1" t="s">
        <v>10269</v>
      </c>
      <c r="J458" s="1"/>
      <c r="K458" s="1" t="s">
        <v>21925</v>
      </c>
      <c r="L458" s="1" t="s">
        <v>456</v>
      </c>
      <c r="M458" s="1" t="s">
        <v>11933</v>
      </c>
      <c r="N458" s="1" t="s">
        <v>13149</v>
      </c>
      <c r="O458" s="1" t="s">
        <v>456</v>
      </c>
      <c r="P458" s="1" t="s">
        <v>21931</v>
      </c>
      <c r="Q458" s="1" t="s">
        <v>21931</v>
      </c>
      <c r="R458" s="1" t="s">
        <v>13786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5505</v>
      </c>
      <c r="G459" s="1" t="s">
        <v>7108</v>
      </c>
      <c r="H459" s="1" t="s">
        <v>8702</v>
      </c>
      <c r="I459" s="1" t="s">
        <v>10270</v>
      </c>
      <c r="J459" s="1"/>
      <c r="K459" s="1" t="s">
        <v>21925</v>
      </c>
      <c r="L459" s="1" t="s">
        <v>457</v>
      </c>
      <c r="M459" s="1" t="s">
        <v>11934</v>
      </c>
      <c r="N459" s="1" t="s">
        <v>13149</v>
      </c>
      <c r="O459" s="1" t="s">
        <v>457</v>
      </c>
      <c r="P459" s="1" t="s">
        <v>21931</v>
      </c>
      <c r="Q459" s="1" t="s">
        <v>21931</v>
      </c>
      <c r="R459" s="1" t="s">
        <v>13786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19327</v>
      </c>
      <c r="F460" s="1" t="s">
        <v>20070</v>
      </c>
      <c r="G460" s="1" t="s">
        <v>20786</v>
      </c>
      <c r="H460" s="1" t="s">
        <v>20070</v>
      </c>
      <c r="I460" s="1" t="s">
        <v>10271</v>
      </c>
      <c r="J460" s="1"/>
      <c r="K460" s="1" t="s">
        <v>21925</v>
      </c>
      <c r="L460" s="1" t="s">
        <v>458</v>
      </c>
      <c r="M460" s="1" t="s">
        <v>11935</v>
      </c>
      <c r="N460" s="1" t="s">
        <v>13149</v>
      </c>
      <c r="O460" s="1" t="s">
        <v>458</v>
      </c>
      <c r="P460" s="1" t="s">
        <v>21931</v>
      </c>
      <c r="Q460" s="1" t="s">
        <v>21931</v>
      </c>
      <c r="R460" s="1" t="s">
        <v>13786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19328</v>
      </c>
      <c r="F461" s="1" t="s">
        <v>20071</v>
      </c>
      <c r="G461" s="1" t="s">
        <v>19328</v>
      </c>
      <c r="H461" s="1" t="s">
        <v>21499</v>
      </c>
      <c r="I461" s="1" t="s">
        <v>10272</v>
      </c>
      <c r="J461" s="1"/>
      <c r="K461" s="1" t="s">
        <v>21925</v>
      </c>
      <c r="L461" s="1" t="s">
        <v>459</v>
      </c>
      <c r="M461" s="1" t="s">
        <v>11936</v>
      </c>
      <c r="N461" s="1" t="s">
        <v>13149</v>
      </c>
      <c r="O461" s="1" t="s">
        <v>459</v>
      </c>
      <c r="P461" s="1" t="s">
        <v>21931</v>
      </c>
      <c r="Q461" s="1" t="s">
        <v>21931</v>
      </c>
      <c r="R461" s="1" t="s">
        <v>13786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14186</v>
      </c>
      <c r="F462" s="1" t="s">
        <v>15038</v>
      </c>
      <c r="G462" s="1" t="s">
        <v>15867</v>
      </c>
      <c r="H462" s="1" t="s">
        <v>16684</v>
      </c>
      <c r="I462" s="1" t="s">
        <v>10273</v>
      </c>
      <c r="J462" s="1"/>
      <c r="K462" s="1" t="s">
        <v>21925</v>
      </c>
      <c r="L462" s="1" t="s">
        <v>460</v>
      </c>
      <c r="M462" s="1" t="s">
        <v>11937</v>
      </c>
      <c r="N462" s="1" t="s">
        <v>13149</v>
      </c>
      <c r="O462" s="1" t="s">
        <v>460</v>
      </c>
      <c r="P462" s="1" t="s">
        <v>21931</v>
      </c>
      <c r="Q462" s="1" t="s">
        <v>21931</v>
      </c>
      <c r="R462" s="1" t="s">
        <v>13786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5509</v>
      </c>
      <c r="G463" s="1" t="s">
        <v>3848</v>
      </c>
      <c r="H463" s="1" t="s">
        <v>8706</v>
      </c>
      <c r="I463" s="1" t="s">
        <v>10274</v>
      </c>
      <c r="J463" s="1"/>
      <c r="K463" s="1" t="s">
        <v>21925</v>
      </c>
      <c r="L463" s="1" t="s">
        <v>461</v>
      </c>
      <c r="M463" s="1" t="s">
        <v>11938</v>
      </c>
      <c r="N463" s="1" t="s">
        <v>13149</v>
      </c>
      <c r="O463" s="1" t="s">
        <v>461</v>
      </c>
      <c r="P463" s="1" t="s">
        <v>21931</v>
      </c>
      <c r="Q463" s="1" t="s">
        <v>21931</v>
      </c>
      <c r="R463" s="1" t="s">
        <v>13786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14188</v>
      </c>
      <c r="F464" s="1" t="s">
        <v>15040</v>
      </c>
      <c r="G464" s="1" t="s">
        <v>15868</v>
      </c>
      <c r="H464" s="1" t="s">
        <v>16686</v>
      </c>
      <c r="I464" s="1" t="s">
        <v>10275</v>
      </c>
      <c r="J464" s="1"/>
      <c r="K464" s="1" t="s">
        <v>21925</v>
      </c>
      <c r="L464" s="1" t="s">
        <v>462</v>
      </c>
      <c r="M464" s="1" t="s">
        <v>11939</v>
      </c>
      <c r="N464" s="1" t="s">
        <v>13149</v>
      </c>
      <c r="O464" s="1" t="s">
        <v>462</v>
      </c>
      <c r="P464" s="1" t="s">
        <v>21931</v>
      </c>
      <c r="Q464" s="1" t="s">
        <v>21931</v>
      </c>
      <c r="R464" s="1" t="s">
        <v>13786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19329</v>
      </c>
      <c r="F465" s="1" t="s">
        <v>20072</v>
      </c>
      <c r="G465" s="1" t="s">
        <v>20787</v>
      </c>
      <c r="H465" s="1" t="s">
        <v>21500</v>
      </c>
      <c r="I465" s="1" t="s">
        <v>10276</v>
      </c>
      <c r="J465" s="1"/>
      <c r="K465" s="1" t="s">
        <v>21925</v>
      </c>
      <c r="L465" s="1" t="s">
        <v>463</v>
      </c>
      <c r="M465" s="1" t="s">
        <v>11940</v>
      </c>
      <c r="N465" s="1" t="s">
        <v>13149</v>
      </c>
      <c r="O465" s="1" t="s">
        <v>463</v>
      </c>
      <c r="P465" s="1" t="s">
        <v>21931</v>
      </c>
      <c r="Q465" s="1" t="s">
        <v>21931</v>
      </c>
      <c r="R465" s="1" t="s">
        <v>13786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19330</v>
      </c>
      <c r="F466" s="1" t="s">
        <v>20073</v>
      </c>
      <c r="G466" s="1" t="s">
        <v>20788</v>
      </c>
      <c r="H466" s="1" t="s">
        <v>21501</v>
      </c>
      <c r="I466" s="1" t="s">
        <v>10277</v>
      </c>
      <c r="J466" s="1"/>
      <c r="K466" s="1" t="s">
        <v>21925</v>
      </c>
      <c r="L466" s="1" t="s">
        <v>464</v>
      </c>
      <c r="M466" s="1" t="s">
        <v>11941</v>
      </c>
      <c r="N466" s="1" t="s">
        <v>13149</v>
      </c>
      <c r="O466" s="1" t="s">
        <v>464</v>
      </c>
      <c r="P466" s="1" t="s">
        <v>21931</v>
      </c>
      <c r="Q466" s="1" t="s">
        <v>21931</v>
      </c>
      <c r="R466" s="1" t="s">
        <v>13786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19331</v>
      </c>
      <c r="F467" s="1" t="s">
        <v>20074</v>
      </c>
      <c r="G467" s="1" t="s">
        <v>20789</v>
      </c>
      <c r="H467" s="1" t="s">
        <v>21502</v>
      </c>
      <c r="I467" s="1" t="s">
        <v>10278</v>
      </c>
      <c r="J467" s="1"/>
      <c r="K467" s="1" t="s">
        <v>21925</v>
      </c>
      <c r="L467" s="1" t="s">
        <v>465</v>
      </c>
      <c r="M467" s="1" t="s">
        <v>11942</v>
      </c>
      <c r="N467" s="1" t="s">
        <v>13149</v>
      </c>
      <c r="O467" s="1" t="s">
        <v>465</v>
      </c>
      <c r="P467" s="1" t="s">
        <v>21931</v>
      </c>
      <c r="Q467" s="1" t="s">
        <v>21931</v>
      </c>
      <c r="R467" s="1" t="s">
        <v>13786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5514</v>
      </c>
      <c r="G468" s="1" t="s">
        <v>7115</v>
      </c>
      <c r="H468" s="1" t="s">
        <v>8711</v>
      </c>
      <c r="I468" s="1" t="s">
        <v>10279</v>
      </c>
      <c r="J468" s="1"/>
      <c r="K468" s="1" t="s">
        <v>21925</v>
      </c>
      <c r="L468" s="1" t="s">
        <v>466</v>
      </c>
      <c r="M468" s="1" t="s">
        <v>11943</v>
      </c>
      <c r="N468" s="1" t="s">
        <v>13149</v>
      </c>
      <c r="O468" s="1" t="s">
        <v>466</v>
      </c>
      <c r="P468" s="1" t="s">
        <v>21931</v>
      </c>
      <c r="Q468" s="1" t="s">
        <v>21931</v>
      </c>
      <c r="R468" s="1" t="s">
        <v>13786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5515</v>
      </c>
      <c r="G469" s="1" t="s">
        <v>3854</v>
      </c>
      <c r="H469" s="1" t="s">
        <v>8712</v>
      </c>
      <c r="I469" s="1" t="s">
        <v>10280</v>
      </c>
      <c r="J469" s="1"/>
      <c r="K469" s="1" t="s">
        <v>21925</v>
      </c>
      <c r="L469" s="1" t="s">
        <v>467</v>
      </c>
      <c r="M469" s="1" t="s">
        <v>11944</v>
      </c>
      <c r="N469" s="1" t="s">
        <v>13149</v>
      </c>
      <c r="O469" s="1" t="s">
        <v>467</v>
      </c>
      <c r="P469" s="1" t="s">
        <v>21931</v>
      </c>
      <c r="Q469" s="1" t="s">
        <v>21931</v>
      </c>
      <c r="R469" s="1" t="s">
        <v>13786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19332</v>
      </c>
      <c r="F470" s="1" t="s">
        <v>20075</v>
      </c>
      <c r="G470" s="1" t="s">
        <v>20790</v>
      </c>
      <c r="H470" s="1" t="s">
        <v>21498</v>
      </c>
      <c r="I470" s="1" t="s">
        <v>10281</v>
      </c>
      <c r="J470" s="1"/>
      <c r="K470" s="1" t="s">
        <v>21925</v>
      </c>
      <c r="L470" s="1" t="s">
        <v>468</v>
      </c>
      <c r="M470" s="1" t="s">
        <v>11945</v>
      </c>
      <c r="N470" s="1" t="s">
        <v>13149</v>
      </c>
      <c r="O470" s="1" t="s">
        <v>468</v>
      </c>
      <c r="P470" s="1" t="s">
        <v>21931</v>
      </c>
      <c r="Q470" s="1" t="s">
        <v>21931</v>
      </c>
      <c r="R470" s="1" t="s">
        <v>13786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5517</v>
      </c>
      <c r="G471" s="1" t="s">
        <v>7117</v>
      </c>
      <c r="H471" s="1" t="s">
        <v>8713</v>
      </c>
      <c r="I471" s="1" t="s">
        <v>10282</v>
      </c>
      <c r="J471" s="1"/>
      <c r="K471" s="1" t="s">
        <v>21925</v>
      </c>
      <c r="L471" s="1" t="s">
        <v>469</v>
      </c>
      <c r="M471" s="1" t="s">
        <v>11946</v>
      </c>
      <c r="N471" s="1" t="s">
        <v>13149</v>
      </c>
      <c r="O471" s="1" t="s">
        <v>469</v>
      </c>
      <c r="P471" s="1" t="s">
        <v>21931</v>
      </c>
      <c r="Q471" s="1" t="s">
        <v>21931</v>
      </c>
      <c r="R471" s="1" t="s">
        <v>13786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19333</v>
      </c>
      <c r="F472" s="1" t="s">
        <v>20076</v>
      </c>
      <c r="G472" s="1" t="s">
        <v>19333</v>
      </c>
      <c r="H472" s="1" t="s">
        <v>21503</v>
      </c>
      <c r="I472" s="1" t="s">
        <v>10283</v>
      </c>
      <c r="J472" s="1"/>
      <c r="K472" s="1" t="s">
        <v>21925</v>
      </c>
      <c r="L472" s="1" t="s">
        <v>470</v>
      </c>
      <c r="M472" s="1" t="s">
        <v>11947</v>
      </c>
      <c r="N472" s="1" t="s">
        <v>13149</v>
      </c>
      <c r="O472" s="1" t="s">
        <v>470</v>
      </c>
      <c r="P472" s="1" t="s">
        <v>21931</v>
      </c>
      <c r="Q472" s="1" t="s">
        <v>21931</v>
      </c>
      <c r="R472" s="1" t="s">
        <v>13786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5519</v>
      </c>
      <c r="G473" s="1" t="s">
        <v>7118</v>
      </c>
      <c r="H473" s="1" t="s">
        <v>8715</v>
      </c>
      <c r="I473" s="1" t="s">
        <v>10284</v>
      </c>
      <c r="J473" s="1"/>
      <c r="K473" s="1" t="s">
        <v>21925</v>
      </c>
      <c r="L473" s="1" t="s">
        <v>471</v>
      </c>
      <c r="M473" s="1" t="s">
        <v>11948</v>
      </c>
      <c r="N473" s="1" t="s">
        <v>13149</v>
      </c>
      <c r="O473" s="1" t="s">
        <v>471</v>
      </c>
      <c r="P473" s="1" t="s">
        <v>21931</v>
      </c>
      <c r="Q473" s="1" t="s">
        <v>21931</v>
      </c>
      <c r="R473" s="1" t="s">
        <v>13786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5520</v>
      </c>
      <c r="G474" s="1" t="s">
        <v>7119</v>
      </c>
      <c r="H474" s="1" t="s">
        <v>8716</v>
      </c>
      <c r="I474" s="1" t="s">
        <v>10285</v>
      </c>
      <c r="J474" s="1"/>
      <c r="K474" s="1" t="s">
        <v>21925</v>
      </c>
      <c r="L474" s="1" t="s">
        <v>472</v>
      </c>
      <c r="M474" s="1" t="s">
        <v>11949</v>
      </c>
      <c r="N474" s="1" t="s">
        <v>13149</v>
      </c>
      <c r="O474" s="1" t="s">
        <v>472</v>
      </c>
      <c r="P474" s="1" t="s">
        <v>21931</v>
      </c>
      <c r="Q474" s="1" t="s">
        <v>21931</v>
      </c>
      <c r="R474" s="1" t="s">
        <v>13786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14194</v>
      </c>
      <c r="F475" s="1" t="s">
        <v>15046</v>
      </c>
      <c r="G475" s="1" t="s">
        <v>15873</v>
      </c>
      <c r="H475" s="1" t="s">
        <v>16691</v>
      </c>
      <c r="I475" s="1" t="s">
        <v>10286</v>
      </c>
      <c r="J475" s="1"/>
      <c r="K475" s="1" t="s">
        <v>21925</v>
      </c>
      <c r="L475" s="1" t="s">
        <v>473</v>
      </c>
      <c r="M475" s="1" t="s">
        <v>11950</v>
      </c>
      <c r="N475" s="1" t="s">
        <v>13149</v>
      </c>
      <c r="O475" s="1" t="s">
        <v>473</v>
      </c>
      <c r="P475" s="1" t="s">
        <v>21931</v>
      </c>
      <c r="Q475" s="1" t="s">
        <v>21931</v>
      </c>
      <c r="R475" s="1" t="s">
        <v>13786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19334</v>
      </c>
      <c r="F476" s="1" t="s">
        <v>20077</v>
      </c>
      <c r="G476" s="1" t="s">
        <v>19334</v>
      </c>
      <c r="H476" s="1" t="s">
        <v>21504</v>
      </c>
      <c r="I476" s="1" t="s">
        <v>10287</v>
      </c>
      <c r="J476" s="1"/>
      <c r="K476" s="1" t="s">
        <v>21925</v>
      </c>
      <c r="L476" s="1" t="s">
        <v>474</v>
      </c>
      <c r="M476" s="1" t="s">
        <v>11951</v>
      </c>
      <c r="N476" s="1" t="s">
        <v>13149</v>
      </c>
      <c r="O476" s="1" t="s">
        <v>474</v>
      </c>
      <c r="P476" s="1" t="s">
        <v>21931</v>
      </c>
      <c r="Q476" s="1" t="s">
        <v>21931</v>
      </c>
      <c r="R476" s="1" t="s">
        <v>13786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19335</v>
      </c>
      <c r="F477" s="1" t="s">
        <v>20078</v>
      </c>
      <c r="G477" s="1" t="s">
        <v>20791</v>
      </c>
      <c r="H477" s="1" t="s">
        <v>21505</v>
      </c>
      <c r="I477" s="1" t="s">
        <v>10288</v>
      </c>
      <c r="J477" s="1"/>
      <c r="K477" s="1" t="s">
        <v>21925</v>
      </c>
      <c r="L477" s="1" t="s">
        <v>475</v>
      </c>
      <c r="M477" s="1" t="s">
        <v>11952</v>
      </c>
      <c r="N477" s="1" t="s">
        <v>13149</v>
      </c>
      <c r="O477" s="1" t="s">
        <v>475</v>
      </c>
      <c r="P477" s="1" t="s">
        <v>21931</v>
      </c>
      <c r="Q477" s="1" t="s">
        <v>21931</v>
      </c>
      <c r="R477" s="1" t="s">
        <v>13786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5524</v>
      </c>
      <c r="G478" s="1" t="s">
        <v>7122</v>
      </c>
      <c r="H478" s="1" t="s">
        <v>8720</v>
      </c>
      <c r="I478" s="1" t="s">
        <v>10289</v>
      </c>
      <c r="J478" s="1"/>
      <c r="K478" s="1" t="s">
        <v>21925</v>
      </c>
      <c r="L478" s="1" t="s">
        <v>476</v>
      </c>
      <c r="M478" s="1" t="s">
        <v>11953</v>
      </c>
      <c r="N478" s="1" t="s">
        <v>13149</v>
      </c>
      <c r="O478" s="1" t="s">
        <v>476</v>
      </c>
      <c r="P478" s="1" t="s">
        <v>21931</v>
      </c>
      <c r="Q478" s="1" t="s">
        <v>21931</v>
      </c>
      <c r="R478" s="1" t="s">
        <v>13786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19336</v>
      </c>
      <c r="F479" s="1" t="s">
        <v>20079</v>
      </c>
      <c r="G479" s="1" t="s">
        <v>20792</v>
      </c>
      <c r="H479" s="1" t="s">
        <v>21506</v>
      </c>
      <c r="I479" s="1" t="s">
        <v>10290</v>
      </c>
      <c r="J479" s="1"/>
      <c r="K479" s="1" t="s">
        <v>21925</v>
      </c>
      <c r="L479" s="1" t="s">
        <v>477</v>
      </c>
      <c r="M479" s="1" t="s">
        <v>11954</v>
      </c>
      <c r="N479" s="1" t="s">
        <v>13149</v>
      </c>
      <c r="O479" s="1" t="s">
        <v>477</v>
      </c>
      <c r="P479" s="1" t="s">
        <v>21931</v>
      </c>
      <c r="Q479" s="1" t="s">
        <v>21931</v>
      </c>
      <c r="R479" s="1" t="s">
        <v>13786</v>
      </c>
      <c r="S479" s="1" t="s">
        <v>477</v>
      </c>
      <c r="T479" s="1"/>
      <c r="U479" s="1"/>
      <c r="V479" s="1" t="s">
        <v>13802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5526</v>
      </c>
      <c r="G480" s="1" t="s">
        <v>7124</v>
      </c>
      <c r="H480" s="1" t="s">
        <v>8722</v>
      </c>
      <c r="I480" s="1" t="s">
        <v>10291</v>
      </c>
      <c r="J480" s="1"/>
      <c r="K480" s="1" t="s">
        <v>21925</v>
      </c>
      <c r="L480" s="1" t="s">
        <v>478</v>
      </c>
      <c r="M480" s="1" t="s">
        <v>11955</v>
      </c>
      <c r="N480" s="1" t="s">
        <v>13149</v>
      </c>
      <c r="O480" s="1" t="s">
        <v>478</v>
      </c>
      <c r="P480" s="1" t="s">
        <v>21931</v>
      </c>
      <c r="Q480" s="1" t="s">
        <v>21931</v>
      </c>
      <c r="R480" s="1" t="s">
        <v>13786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5527</v>
      </c>
      <c r="G481" s="1" t="s">
        <v>7125</v>
      </c>
      <c r="H481" s="1" t="s">
        <v>8723</v>
      </c>
      <c r="I481" s="1" t="s">
        <v>10292</v>
      </c>
      <c r="J481" s="1"/>
      <c r="K481" s="1" t="s">
        <v>21925</v>
      </c>
      <c r="L481" s="1" t="s">
        <v>479</v>
      </c>
      <c r="M481" s="1" t="s">
        <v>11956</v>
      </c>
      <c r="N481" s="1" t="s">
        <v>13149</v>
      </c>
      <c r="O481" s="1" t="s">
        <v>479</v>
      </c>
      <c r="P481" s="1" t="s">
        <v>21931</v>
      </c>
      <c r="Q481" s="1" t="s">
        <v>21931</v>
      </c>
      <c r="R481" s="1" t="s">
        <v>13786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5528</v>
      </c>
      <c r="G482" s="1" t="s">
        <v>7126</v>
      </c>
      <c r="H482" s="1" t="s">
        <v>8724</v>
      </c>
      <c r="I482" s="1" t="s">
        <v>10293</v>
      </c>
      <c r="J482" s="1"/>
      <c r="K482" s="1" t="s">
        <v>21925</v>
      </c>
      <c r="L482" s="1" t="s">
        <v>480</v>
      </c>
      <c r="M482" s="1" t="s">
        <v>11957</v>
      </c>
      <c r="N482" s="1" t="s">
        <v>13149</v>
      </c>
      <c r="O482" s="1" t="s">
        <v>480</v>
      </c>
      <c r="P482" s="1" t="s">
        <v>21931</v>
      </c>
      <c r="Q482" s="1" t="s">
        <v>21931</v>
      </c>
      <c r="R482" s="1" t="s">
        <v>13786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5529</v>
      </c>
      <c r="G483" s="1" t="s">
        <v>7127</v>
      </c>
      <c r="H483" s="1" t="s">
        <v>8725</v>
      </c>
      <c r="I483" s="1" t="s">
        <v>10294</v>
      </c>
      <c r="J483" s="1"/>
      <c r="K483" s="1" t="s">
        <v>21925</v>
      </c>
      <c r="L483" s="1" t="s">
        <v>481</v>
      </c>
      <c r="M483" s="1" t="s">
        <v>11958</v>
      </c>
      <c r="N483" s="1" t="s">
        <v>13149</v>
      </c>
      <c r="O483" s="1" t="s">
        <v>481</v>
      </c>
      <c r="P483" s="1" t="s">
        <v>21931</v>
      </c>
      <c r="Q483" s="1" t="s">
        <v>21931</v>
      </c>
      <c r="R483" s="1" t="s">
        <v>13786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19337</v>
      </c>
      <c r="F484" s="1" t="s">
        <v>20080</v>
      </c>
      <c r="G484" s="1" t="s">
        <v>20793</v>
      </c>
      <c r="H484" s="1" t="s">
        <v>21507</v>
      </c>
      <c r="I484" s="1" t="s">
        <v>10295</v>
      </c>
      <c r="J484" s="1"/>
      <c r="K484" s="1" t="s">
        <v>21925</v>
      </c>
      <c r="L484" s="1" t="s">
        <v>482</v>
      </c>
      <c r="M484" s="1" t="s">
        <v>11959</v>
      </c>
      <c r="N484" s="1" t="s">
        <v>13149</v>
      </c>
      <c r="O484" s="1" t="s">
        <v>482</v>
      </c>
      <c r="P484" s="1" t="s">
        <v>21931</v>
      </c>
      <c r="Q484" s="1" t="s">
        <v>21931</v>
      </c>
      <c r="R484" s="1" t="s">
        <v>13786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19338</v>
      </c>
      <c r="F485" s="1" t="s">
        <v>20081</v>
      </c>
      <c r="G485" s="1" t="s">
        <v>20794</v>
      </c>
      <c r="H485" s="1" t="s">
        <v>21508</v>
      </c>
      <c r="I485" s="1" t="s">
        <v>10296</v>
      </c>
      <c r="J485" s="1"/>
      <c r="K485" s="1" t="s">
        <v>21925</v>
      </c>
      <c r="L485" s="1" t="s">
        <v>483</v>
      </c>
      <c r="M485" s="1" t="s">
        <v>11960</v>
      </c>
      <c r="N485" s="1" t="s">
        <v>13149</v>
      </c>
      <c r="O485" s="1" t="s">
        <v>483</v>
      </c>
      <c r="P485" s="1" t="s">
        <v>21931</v>
      </c>
      <c r="Q485" s="1" t="s">
        <v>21931</v>
      </c>
      <c r="R485" s="1" t="s">
        <v>13786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19339</v>
      </c>
      <c r="F486" s="1" t="s">
        <v>20082</v>
      </c>
      <c r="G486" s="1" t="s">
        <v>20795</v>
      </c>
      <c r="H486" s="1" t="s">
        <v>21509</v>
      </c>
      <c r="I486" s="1" t="s">
        <v>10297</v>
      </c>
      <c r="J486" s="1"/>
      <c r="K486" s="1" t="s">
        <v>21925</v>
      </c>
      <c r="L486" s="1" t="s">
        <v>484</v>
      </c>
      <c r="M486" s="1" t="s">
        <v>11961</v>
      </c>
      <c r="N486" s="1" t="s">
        <v>13149</v>
      </c>
      <c r="O486" s="1" t="s">
        <v>484</v>
      </c>
      <c r="P486" s="1" t="s">
        <v>21931</v>
      </c>
      <c r="Q486" s="1" t="s">
        <v>21931</v>
      </c>
      <c r="R486" s="1" t="s">
        <v>13786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5533</v>
      </c>
      <c r="G487" s="1" t="s">
        <v>7131</v>
      </c>
      <c r="H487" s="1" t="s">
        <v>8729</v>
      </c>
      <c r="I487" s="1" t="s">
        <v>10298</v>
      </c>
      <c r="J487" s="1"/>
      <c r="K487" s="1" t="s">
        <v>21925</v>
      </c>
      <c r="L487" s="1" t="s">
        <v>485</v>
      </c>
      <c r="M487" s="1" t="s">
        <v>11962</v>
      </c>
      <c r="N487" s="1" t="s">
        <v>13149</v>
      </c>
      <c r="O487" s="1" t="s">
        <v>485</v>
      </c>
      <c r="P487" s="1" t="s">
        <v>21931</v>
      </c>
      <c r="Q487" s="1" t="s">
        <v>21931</v>
      </c>
      <c r="R487" s="1" t="s">
        <v>13786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14204</v>
      </c>
      <c r="F488" s="1" t="s">
        <v>15056</v>
      </c>
      <c r="G488" s="1" t="s">
        <v>15883</v>
      </c>
      <c r="H488" s="1" t="s">
        <v>16701</v>
      </c>
      <c r="I488" s="1" t="s">
        <v>10299</v>
      </c>
      <c r="J488" s="1"/>
      <c r="K488" s="1" t="s">
        <v>21925</v>
      </c>
      <c r="L488" s="1" t="s">
        <v>486</v>
      </c>
      <c r="M488" s="1" t="s">
        <v>11963</v>
      </c>
      <c r="N488" s="1" t="s">
        <v>13149</v>
      </c>
      <c r="O488" s="1" t="s">
        <v>486</v>
      </c>
      <c r="P488" s="1" t="s">
        <v>21931</v>
      </c>
      <c r="Q488" s="1" t="s">
        <v>21931</v>
      </c>
      <c r="R488" s="1" t="s">
        <v>13786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19340</v>
      </c>
      <c r="F489" s="1" t="s">
        <v>20083</v>
      </c>
      <c r="G489" s="1" t="s">
        <v>20796</v>
      </c>
      <c r="H489" s="1" t="s">
        <v>21510</v>
      </c>
      <c r="I489" s="1" t="s">
        <v>10300</v>
      </c>
      <c r="J489" s="1"/>
      <c r="K489" s="1" t="s">
        <v>21925</v>
      </c>
      <c r="L489" s="1" t="s">
        <v>487</v>
      </c>
      <c r="M489" s="1" t="s">
        <v>11964</v>
      </c>
      <c r="N489" s="1" t="s">
        <v>13149</v>
      </c>
      <c r="O489" s="1" t="s">
        <v>487</v>
      </c>
      <c r="P489" s="1" t="s">
        <v>21931</v>
      </c>
      <c r="Q489" s="1" t="s">
        <v>21931</v>
      </c>
      <c r="R489" s="1" t="s">
        <v>13786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19341</v>
      </c>
      <c r="F490" s="1" t="s">
        <v>20084</v>
      </c>
      <c r="G490" s="1" t="s">
        <v>20797</v>
      </c>
      <c r="H490" s="1" t="s">
        <v>20084</v>
      </c>
      <c r="I490" s="1" t="s">
        <v>10301</v>
      </c>
      <c r="J490" s="1"/>
      <c r="K490" s="1" t="s">
        <v>21925</v>
      </c>
      <c r="L490" s="1" t="s">
        <v>488</v>
      </c>
      <c r="M490" s="1" t="s">
        <v>11965</v>
      </c>
      <c r="N490" s="1" t="s">
        <v>13149</v>
      </c>
      <c r="O490" s="1" t="s">
        <v>488</v>
      </c>
      <c r="P490" s="1" t="s">
        <v>21931</v>
      </c>
      <c r="Q490" s="1" t="s">
        <v>21931</v>
      </c>
      <c r="R490" s="1" t="s">
        <v>13786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19342</v>
      </c>
      <c r="F491" s="1" t="s">
        <v>20085</v>
      </c>
      <c r="G491" s="1" t="s">
        <v>20798</v>
      </c>
      <c r="H491" s="1" t="s">
        <v>21498</v>
      </c>
      <c r="I491" s="1" t="s">
        <v>10302</v>
      </c>
      <c r="J491" s="1"/>
      <c r="K491" s="1" t="s">
        <v>21925</v>
      </c>
      <c r="L491" s="1" t="s">
        <v>489</v>
      </c>
      <c r="M491" s="1" t="s">
        <v>11966</v>
      </c>
      <c r="N491" s="1" t="s">
        <v>13149</v>
      </c>
      <c r="O491" s="1" t="s">
        <v>489</v>
      </c>
      <c r="P491" s="1" t="s">
        <v>21931</v>
      </c>
      <c r="Q491" s="1" t="s">
        <v>21931</v>
      </c>
      <c r="R491" s="1" t="s">
        <v>13786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14207</v>
      </c>
      <c r="F492" s="1" t="s">
        <v>15059</v>
      </c>
      <c r="G492" s="1" t="s">
        <v>15886</v>
      </c>
      <c r="H492" s="1" t="s">
        <v>16702</v>
      </c>
      <c r="I492" s="1" t="s">
        <v>10303</v>
      </c>
      <c r="J492" s="1"/>
      <c r="K492" s="1" t="s">
        <v>21925</v>
      </c>
      <c r="L492" s="1" t="s">
        <v>490</v>
      </c>
      <c r="M492" s="1" t="s">
        <v>11967</v>
      </c>
      <c r="N492" s="1" t="s">
        <v>13149</v>
      </c>
      <c r="O492" s="1" t="s">
        <v>490</v>
      </c>
      <c r="P492" s="1" t="s">
        <v>21931</v>
      </c>
      <c r="Q492" s="1" t="s">
        <v>21931</v>
      </c>
      <c r="R492" s="1" t="s">
        <v>13786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14208</v>
      </c>
      <c r="F493" s="1" t="s">
        <v>15060</v>
      </c>
      <c r="G493" s="1" t="s">
        <v>15887</v>
      </c>
      <c r="H493" s="1" t="s">
        <v>16703</v>
      </c>
      <c r="I493" s="1" t="s">
        <v>10304</v>
      </c>
      <c r="J493" s="1"/>
      <c r="K493" s="1" t="s">
        <v>21925</v>
      </c>
      <c r="L493" s="1" t="s">
        <v>491</v>
      </c>
      <c r="M493" s="1" t="s">
        <v>11968</v>
      </c>
      <c r="N493" s="1" t="s">
        <v>13149</v>
      </c>
      <c r="O493" s="1" t="s">
        <v>491</v>
      </c>
      <c r="P493" s="1" t="s">
        <v>21931</v>
      </c>
      <c r="Q493" s="1" t="s">
        <v>21931</v>
      </c>
      <c r="R493" s="1" t="s">
        <v>13786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19343</v>
      </c>
      <c r="F494" s="1" t="s">
        <v>20086</v>
      </c>
      <c r="G494" s="1" t="s">
        <v>20799</v>
      </c>
      <c r="H494" s="1" t="s">
        <v>21511</v>
      </c>
      <c r="I494" s="1" t="s">
        <v>10305</v>
      </c>
      <c r="J494" s="1"/>
      <c r="K494" s="1" t="s">
        <v>21925</v>
      </c>
      <c r="L494" s="1" t="s">
        <v>492</v>
      </c>
      <c r="M494" s="1" t="s">
        <v>11969</v>
      </c>
      <c r="N494" s="1" t="s">
        <v>13149</v>
      </c>
      <c r="O494" s="1" t="s">
        <v>492</v>
      </c>
      <c r="P494" s="1" t="s">
        <v>21931</v>
      </c>
      <c r="Q494" s="1" t="s">
        <v>21931</v>
      </c>
      <c r="R494" s="1" t="s">
        <v>13786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19344</v>
      </c>
      <c r="F495" s="1" t="s">
        <v>20087</v>
      </c>
      <c r="G495" s="1" t="s">
        <v>20800</v>
      </c>
      <c r="H495" s="1" t="s">
        <v>21512</v>
      </c>
      <c r="I495" s="1" t="s">
        <v>10306</v>
      </c>
      <c r="J495" s="1"/>
      <c r="K495" s="1" t="s">
        <v>21925</v>
      </c>
      <c r="L495" s="1" t="s">
        <v>493</v>
      </c>
      <c r="M495" s="1" t="s">
        <v>11970</v>
      </c>
      <c r="N495" s="1" t="s">
        <v>13149</v>
      </c>
      <c r="O495" s="1" t="s">
        <v>493</v>
      </c>
      <c r="P495" s="1" t="s">
        <v>21931</v>
      </c>
      <c r="Q495" s="1" t="s">
        <v>21931</v>
      </c>
      <c r="R495" s="1" t="s">
        <v>13786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5542</v>
      </c>
      <c r="G496" s="1" t="s">
        <v>7140</v>
      </c>
      <c r="H496" s="1" t="s">
        <v>8724</v>
      </c>
      <c r="I496" s="1" t="s">
        <v>10307</v>
      </c>
      <c r="J496" s="1"/>
      <c r="K496" s="1" t="s">
        <v>21925</v>
      </c>
      <c r="L496" s="1" t="s">
        <v>494</v>
      </c>
      <c r="M496" s="1" t="s">
        <v>11971</v>
      </c>
      <c r="N496" s="1" t="s">
        <v>13149</v>
      </c>
      <c r="O496" s="1" t="s">
        <v>494</v>
      </c>
      <c r="P496" s="1" t="s">
        <v>21931</v>
      </c>
      <c r="Q496" s="1" t="s">
        <v>21931</v>
      </c>
      <c r="R496" s="1" t="s">
        <v>13786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5543</v>
      </c>
      <c r="G497" s="1" t="s">
        <v>7141</v>
      </c>
      <c r="H497" s="1" t="s">
        <v>8736</v>
      </c>
      <c r="I497" s="1" t="s">
        <v>10308</v>
      </c>
      <c r="J497" s="1"/>
      <c r="K497" s="1" t="s">
        <v>21925</v>
      </c>
      <c r="L497" s="1" t="s">
        <v>495</v>
      </c>
      <c r="M497" s="1" t="s">
        <v>11972</v>
      </c>
      <c r="N497" s="1" t="s">
        <v>13149</v>
      </c>
      <c r="O497" s="1" t="s">
        <v>495</v>
      </c>
      <c r="P497" s="1" t="s">
        <v>21931</v>
      </c>
      <c r="Q497" s="1" t="s">
        <v>21931</v>
      </c>
      <c r="R497" s="1" t="s">
        <v>13786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5544</v>
      </c>
      <c r="G498" s="1" t="s">
        <v>7142</v>
      </c>
      <c r="H498" s="1" t="s">
        <v>8737</v>
      </c>
      <c r="I498" s="1" t="s">
        <v>10309</v>
      </c>
      <c r="J498" s="1"/>
      <c r="K498" s="1" t="s">
        <v>21925</v>
      </c>
      <c r="L498" s="1" t="s">
        <v>496</v>
      </c>
      <c r="M498" s="1" t="s">
        <v>11973</v>
      </c>
      <c r="N498" s="1" t="s">
        <v>13149</v>
      </c>
      <c r="O498" s="1" t="s">
        <v>496</v>
      </c>
      <c r="P498" s="1" t="s">
        <v>21931</v>
      </c>
      <c r="Q498" s="1" t="s">
        <v>21931</v>
      </c>
      <c r="R498" s="1" t="s">
        <v>13786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19345</v>
      </c>
      <c r="F499" s="1" t="s">
        <v>20088</v>
      </c>
      <c r="G499" s="1" t="s">
        <v>20801</v>
      </c>
      <c r="H499" s="1" t="s">
        <v>21513</v>
      </c>
      <c r="I499" s="1" t="s">
        <v>10310</v>
      </c>
      <c r="J499" s="1"/>
      <c r="K499" s="1" t="s">
        <v>21925</v>
      </c>
      <c r="L499" s="1" t="s">
        <v>497</v>
      </c>
      <c r="M499" s="1" t="s">
        <v>11974</v>
      </c>
      <c r="N499" s="1" t="s">
        <v>13149</v>
      </c>
      <c r="O499" s="1" t="s">
        <v>497</v>
      </c>
      <c r="P499" s="1" t="s">
        <v>21931</v>
      </c>
      <c r="Q499" s="1" t="s">
        <v>21931</v>
      </c>
      <c r="R499" s="1" t="s">
        <v>13786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14212</v>
      </c>
      <c r="F500" s="1" t="s">
        <v>15064</v>
      </c>
      <c r="G500" s="1" t="s">
        <v>15891</v>
      </c>
      <c r="H500" s="1" t="s">
        <v>16706</v>
      </c>
      <c r="I500" s="1" t="s">
        <v>10311</v>
      </c>
      <c r="J500" s="1"/>
      <c r="K500" s="1" t="s">
        <v>21925</v>
      </c>
      <c r="L500" s="1" t="s">
        <v>498</v>
      </c>
      <c r="M500" s="1" t="s">
        <v>11975</v>
      </c>
      <c r="N500" s="1" t="s">
        <v>13149</v>
      </c>
      <c r="O500" s="1" t="s">
        <v>498</v>
      </c>
      <c r="P500" s="1" t="s">
        <v>21931</v>
      </c>
      <c r="Q500" s="1" t="s">
        <v>21931</v>
      </c>
      <c r="R500" s="1" t="s">
        <v>13786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14213</v>
      </c>
      <c r="F501" s="1" t="s">
        <v>15065</v>
      </c>
      <c r="G501" s="1" t="s">
        <v>15892</v>
      </c>
      <c r="H501" s="1" t="s">
        <v>16707</v>
      </c>
      <c r="I501" s="1" t="s">
        <v>10312</v>
      </c>
      <c r="J501" s="1"/>
      <c r="K501" s="1" t="s">
        <v>21925</v>
      </c>
      <c r="L501" s="1" t="s">
        <v>499</v>
      </c>
      <c r="M501" s="1" t="s">
        <v>11976</v>
      </c>
      <c r="N501" s="1" t="s">
        <v>13149</v>
      </c>
      <c r="O501" s="1" t="s">
        <v>499</v>
      </c>
      <c r="P501" s="1" t="s">
        <v>21931</v>
      </c>
      <c r="Q501" s="1" t="s">
        <v>21931</v>
      </c>
      <c r="R501" s="1" t="s">
        <v>13786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19346</v>
      </c>
      <c r="F502" s="1" t="s">
        <v>20089</v>
      </c>
      <c r="G502" s="1" t="s">
        <v>20802</v>
      </c>
      <c r="H502" s="1" t="s">
        <v>21514</v>
      </c>
      <c r="I502" s="1" t="s">
        <v>10313</v>
      </c>
      <c r="J502" s="1"/>
      <c r="K502" s="1" t="s">
        <v>21925</v>
      </c>
      <c r="L502" s="1" t="s">
        <v>500</v>
      </c>
      <c r="M502" s="1" t="s">
        <v>11977</v>
      </c>
      <c r="N502" s="1" t="s">
        <v>13149</v>
      </c>
      <c r="O502" s="1" t="s">
        <v>500</v>
      </c>
      <c r="P502" s="1" t="s">
        <v>21931</v>
      </c>
      <c r="Q502" s="1" t="s">
        <v>21931</v>
      </c>
      <c r="R502" s="1" t="s">
        <v>13786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14214</v>
      </c>
      <c r="F503" s="1" t="s">
        <v>15066</v>
      </c>
      <c r="G503" s="1" t="s">
        <v>15893</v>
      </c>
      <c r="H503" s="1" t="s">
        <v>16708</v>
      </c>
      <c r="I503" s="1" t="s">
        <v>10314</v>
      </c>
      <c r="J503" s="1"/>
      <c r="K503" s="1" t="s">
        <v>21925</v>
      </c>
      <c r="L503" s="1" t="s">
        <v>501</v>
      </c>
      <c r="M503" s="1" t="s">
        <v>11978</v>
      </c>
      <c r="N503" s="1" t="s">
        <v>13149</v>
      </c>
      <c r="O503" s="1" t="s">
        <v>501</v>
      </c>
      <c r="P503" s="1" t="s">
        <v>21931</v>
      </c>
      <c r="Q503" s="1" t="s">
        <v>21931</v>
      </c>
      <c r="R503" s="1" t="s">
        <v>13786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14215</v>
      </c>
      <c r="F504" s="1" t="s">
        <v>15067</v>
      </c>
      <c r="G504" s="1" t="s">
        <v>15894</v>
      </c>
      <c r="H504" s="1" t="s">
        <v>16709</v>
      </c>
      <c r="I504" s="1" t="s">
        <v>10315</v>
      </c>
      <c r="J504" s="1"/>
      <c r="K504" s="1" t="s">
        <v>21925</v>
      </c>
      <c r="L504" s="1" t="s">
        <v>502</v>
      </c>
      <c r="M504" s="1" t="s">
        <v>11979</v>
      </c>
      <c r="N504" s="1" t="s">
        <v>13149</v>
      </c>
      <c r="O504" s="1" t="s">
        <v>502</v>
      </c>
      <c r="P504" s="1" t="s">
        <v>21931</v>
      </c>
      <c r="Q504" s="1" t="s">
        <v>21931</v>
      </c>
      <c r="R504" s="1" t="s">
        <v>13786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19347</v>
      </c>
      <c r="F505" s="1" t="s">
        <v>20090</v>
      </c>
      <c r="G505" s="1" t="s">
        <v>20803</v>
      </c>
      <c r="H505" s="1" t="s">
        <v>21515</v>
      </c>
      <c r="I505" s="1" t="s">
        <v>10316</v>
      </c>
      <c r="J505" s="1"/>
      <c r="K505" s="1" t="s">
        <v>21925</v>
      </c>
      <c r="L505" s="1" t="s">
        <v>503</v>
      </c>
      <c r="M505" s="1" t="s">
        <v>11980</v>
      </c>
      <c r="N505" s="1" t="s">
        <v>13149</v>
      </c>
      <c r="O505" s="1" t="s">
        <v>503</v>
      </c>
      <c r="P505" s="1" t="s">
        <v>21931</v>
      </c>
      <c r="Q505" s="1" t="s">
        <v>21931</v>
      </c>
      <c r="R505" s="1" t="s">
        <v>13786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5552</v>
      </c>
      <c r="G506" s="1" t="s">
        <v>7150</v>
      </c>
      <c r="H506" s="1" t="s">
        <v>8745</v>
      </c>
      <c r="I506" s="1" t="s">
        <v>10317</v>
      </c>
      <c r="J506" s="1"/>
      <c r="K506" s="1" t="s">
        <v>21925</v>
      </c>
      <c r="L506" s="1" t="s">
        <v>504</v>
      </c>
      <c r="M506" s="1" t="s">
        <v>11981</v>
      </c>
      <c r="N506" s="1" t="s">
        <v>13149</v>
      </c>
      <c r="O506" s="1" t="s">
        <v>504</v>
      </c>
      <c r="P506" s="1" t="s">
        <v>21931</v>
      </c>
      <c r="Q506" s="1" t="s">
        <v>21931</v>
      </c>
      <c r="R506" s="1" t="s">
        <v>13786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19348</v>
      </c>
      <c r="F507" s="1" t="s">
        <v>20091</v>
      </c>
      <c r="G507" s="1" t="s">
        <v>20804</v>
      </c>
      <c r="H507" s="1" t="s">
        <v>21516</v>
      </c>
      <c r="I507" s="1" t="s">
        <v>10318</v>
      </c>
      <c r="J507" s="1"/>
      <c r="K507" s="1" t="s">
        <v>21925</v>
      </c>
      <c r="L507" s="1" t="s">
        <v>505</v>
      </c>
      <c r="M507" s="1" t="s">
        <v>11982</v>
      </c>
      <c r="N507" s="1" t="s">
        <v>13149</v>
      </c>
      <c r="O507" s="1" t="s">
        <v>505</v>
      </c>
      <c r="P507" s="1" t="s">
        <v>21931</v>
      </c>
      <c r="Q507" s="1" t="s">
        <v>21931</v>
      </c>
      <c r="R507" s="1" t="s">
        <v>13786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14219</v>
      </c>
      <c r="F508" s="1" t="s">
        <v>15071</v>
      </c>
      <c r="G508" s="1" t="s">
        <v>15898</v>
      </c>
      <c r="H508" s="1" t="s">
        <v>15091</v>
      </c>
      <c r="I508" s="1" t="s">
        <v>10319</v>
      </c>
      <c r="J508" s="1"/>
      <c r="K508" s="1" t="s">
        <v>21925</v>
      </c>
      <c r="L508" s="1" t="s">
        <v>506</v>
      </c>
      <c r="M508" s="1" t="s">
        <v>11983</v>
      </c>
      <c r="N508" s="1" t="s">
        <v>13149</v>
      </c>
      <c r="O508" s="1" t="s">
        <v>506</v>
      </c>
      <c r="P508" s="1" t="s">
        <v>21931</v>
      </c>
      <c r="Q508" s="1" t="s">
        <v>21931</v>
      </c>
      <c r="R508" s="1" t="s">
        <v>13786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14220</v>
      </c>
      <c r="F509" s="1" t="s">
        <v>15072</v>
      </c>
      <c r="G509" s="1" t="s">
        <v>15899</v>
      </c>
      <c r="H509" s="1" t="s">
        <v>16713</v>
      </c>
      <c r="I509" s="1" t="s">
        <v>10320</v>
      </c>
      <c r="J509" s="1"/>
      <c r="K509" s="1" t="s">
        <v>21925</v>
      </c>
      <c r="L509" s="1" t="s">
        <v>507</v>
      </c>
      <c r="M509" s="1" t="s">
        <v>11984</v>
      </c>
      <c r="N509" s="1" t="s">
        <v>13149</v>
      </c>
      <c r="O509" s="1" t="s">
        <v>507</v>
      </c>
      <c r="P509" s="1" t="s">
        <v>21931</v>
      </c>
      <c r="Q509" s="1" t="s">
        <v>21931</v>
      </c>
      <c r="R509" s="1" t="s">
        <v>13786</v>
      </c>
      <c r="S509" s="1" t="s">
        <v>507</v>
      </c>
      <c r="T509" s="1"/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14221</v>
      </c>
      <c r="F510" s="1" t="s">
        <v>15073</v>
      </c>
      <c r="G510" s="1" t="s">
        <v>15900</v>
      </c>
      <c r="H510" s="1" t="s">
        <v>16714</v>
      </c>
      <c r="I510" s="1" t="s">
        <v>10321</v>
      </c>
      <c r="J510" s="1"/>
      <c r="K510" s="1" t="s">
        <v>21925</v>
      </c>
      <c r="L510" s="1" t="s">
        <v>508</v>
      </c>
      <c r="M510" s="1" t="s">
        <v>11985</v>
      </c>
      <c r="N510" s="1" t="s">
        <v>13149</v>
      </c>
      <c r="O510" s="1" t="s">
        <v>508</v>
      </c>
      <c r="P510" s="1" t="s">
        <v>21931</v>
      </c>
      <c r="Q510" s="1" t="s">
        <v>21931</v>
      </c>
      <c r="R510" s="1" t="s">
        <v>13786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19349</v>
      </c>
      <c r="F511" s="1" t="s">
        <v>20092</v>
      </c>
      <c r="G511" s="1" t="s">
        <v>20805</v>
      </c>
      <c r="H511" s="1" t="s">
        <v>21517</v>
      </c>
      <c r="I511" s="1" t="s">
        <v>10322</v>
      </c>
      <c r="J511" s="1"/>
      <c r="K511" s="1" t="s">
        <v>21925</v>
      </c>
      <c r="L511" s="1" t="s">
        <v>509</v>
      </c>
      <c r="M511" s="1" t="s">
        <v>11986</v>
      </c>
      <c r="N511" s="1" t="s">
        <v>13149</v>
      </c>
      <c r="O511" s="1" t="s">
        <v>509</v>
      </c>
      <c r="P511" s="1" t="s">
        <v>21931</v>
      </c>
      <c r="Q511" s="1" t="s">
        <v>21931</v>
      </c>
      <c r="R511" s="1" t="s">
        <v>13786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19350</v>
      </c>
      <c r="F512" s="1" t="s">
        <v>20093</v>
      </c>
      <c r="G512" s="1" t="s">
        <v>20806</v>
      </c>
      <c r="H512" s="1" t="s">
        <v>21518</v>
      </c>
      <c r="I512" s="1" t="s">
        <v>10323</v>
      </c>
      <c r="J512" s="1"/>
      <c r="K512" s="1" t="s">
        <v>21925</v>
      </c>
      <c r="L512" s="1" t="s">
        <v>510</v>
      </c>
      <c r="M512" s="1" t="s">
        <v>11987</v>
      </c>
      <c r="N512" s="1" t="s">
        <v>13149</v>
      </c>
      <c r="O512" s="1" t="s">
        <v>510</v>
      </c>
      <c r="P512" s="1" t="s">
        <v>21931</v>
      </c>
      <c r="Q512" s="1" t="s">
        <v>21931</v>
      </c>
      <c r="R512" s="1" t="s">
        <v>13786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14224</v>
      </c>
      <c r="F513" s="1" t="s">
        <v>15076</v>
      </c>
      <c r="G513" s="1" t="s">
        <v>15903</v>
      </c>
      <c r="H513" s="1" t="s">
        <v>16717</v>
      </c>
      <c r="I513" s="1" t="s">
        <v>10324</v>
      </c>
      <c r="J513" s="1"/>
      <c r="K513" s="1" t="s">
        <v>21925</v>
      </c>
      <c r="L513" s="1" t="s">
        <v>511</v>
      </c>
      <c r="M513" s="1" t="s">
        <v>11988</v>
      </c>
      <c r="N513" s="1" t="s">
        <v>13149</v>
      </c>
      <c r="O513" s="1" t="s">
        <v>511</v>
      </c>
      <c r="P513" s="1" t="s">
        <v>21931</v>
      </c>
      <c r="Q513" s="1" t="s">
        <v>21931</v>
      </c>
      <c r="R513" s="1" t="s">
        <v>13786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5560</v>
      </c>
      <c r="G514" s="1" t="s">
        <v>7158</v>
      </c>
      <c r="H514" s="1" t="s">
        <v>8752</v>
      </c>
      <c r="I514" s="1" t="s">
        <v>10325</v>
      </c>
      <c r="J514" s="1"/>
      <c r="K514" s="1" t="s">
        <v>21925</v>
      </c>
      <c r="L514" s="1" t="s">
        <v>512</v>
      </c>
      <c r="M514" s="1" t="s">
        <v>11989</v>
      </c>
      <c r="N514" s="1" t="s">
        <v>13149</v>
      </c>
      <c r="O514" s="1" t="s">
        <v>512</v>
      </c>
      <c r="P514" s="1" t="s">
        <v>21931</v>
      </c>
      <c r="Q514" s="1" t="s">
        <v>21931</v>
      </c>
      <c r="R514" s="1" t="s">
        <v>13786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19351</v>
      </c>
      <c r="F515" s="1" t="s">
        <v>20094</v>
      </c>
      <c r="G515" s="1" t="s">
        <v>20807</v>
      </c>
      <c r="H515" s="1" t="s">
        <v>21519</v>
      </c>
      <c r="I515" s="1" t="s">
        <v>10326</v>
      </c>
      <c r="J515" s="1"/>
      <c r="K515" s="1" t="s">
        <v>21925</v>
      </c>
      <c r="L515" s="1" t="s">
        <v>513</v>
      </c>
      <c r="M515" s="1" t="s">
        <v>11990</v>
      </c>
      <c r="N515" s="1" t="s">
        <v>13149</v>
      </c>
      <c r="O515" s="1" t="s">
        <v>513</v>
      </c>
      <c r="P515" s="1" t="s">
        <v>21931</v>
      </c>
      <c r="Q515" s="1" t="s">
        <v>21931</v>
      </c>
      <c r="R515" s="1" t="s">
        <v>13786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19352</v>
      </c>
      <c r="F516" s="1" t="s">
        <v>20095</v>
      </c>
      <c r="G516" s="1" t="s">
        <v>20808</v>
      </c>
      <c r="H516" s="1" t="s">
        <v>21520</v>
      </c>
      <c r="I516" s="1" t="s">
        <v>10327</v>
      </c>
      <c r="J516" s="1"/>
      <c r="K516" s="1" t="s">
        <v>21925</v>
      </c>
      <c r="L516" s="1" t="s">
        <v>514</v>
      </c>
      <c r="M516" s="1" t="s">
        <v>11991</v>
      </c>
      <c r="N516" s="1" t="s">
        <v>13149</v>
      </c>
      <c r="O516" s="1" t="s">
        <v>514</v>
      </c>
      <c r="P516" s="1" t="s">
        <v>21931</v>
      </c>
      <c r="Q516" s="1" t="s">
        <v>21931</v>
      </c>
      <c r="R516" s="1" t="s">
        <v>13786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19353</v>
      </c>
      <c r="F517" s="1" t="s">
        <v>20096</v>
      </c>
      <c r="G517" s="1" t="s">
        <v>20809</v>
      </c>
      <c r="H517" s="1" t="s">
        <v>21521</v>
      </c>
      <c r="I517" s="1" t="s">
        <v>10328</v>
      </c>
      <c r="J517" s="1"/>
      <c r="K517" s="1" t="s">
        <v>21925</v>
      </c>
      <c r="L517" s="1" t="s">
        <v>515</v>
      </c>
      <c r="M517" s="1" t="s">
        <v>11992</v>
      </c>
      <c r="N517" s="1" t="s">
        <v>13149</v>
      </c>
      <c r="O517" s="1" t="s">
        <v>515</v>
      </c>
      <c r="P517" s="1" t="s">
        <v>21931</v>
      </c>
      <c r="Q517" s="1" t="s">
        <v>21931</v>
      </c>
      <c r="R517" s="1" t="s">
        <v>13786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5564</v>
      </c>
      <c r="G518" s="1" t="s">
        <v>7162</v>
      </c>
      <c r="H518" s="1" t="s">
        <v>8756</v>
      </c>
      <c r="I518" s="1" t="s">
        <v>10329</v>
      </c>
      <c r="J518" s="1"/>
      <c r="K518" s="1" t="s">
        <v>21925</v>
      </c>
      <c r="L518" s="1" t="s">
        <v>516</v>
      </c>
      <c r="M518" s="1" t="s">
        <v>11993</v>
      </c>
      <c r="N518" s="1" t="s">
        <v>13149</v>
      </c>
      <c r="O518" s="1" t="s">
        <v>516</v>
      </c>
      <c r="P518" s="1" t="s">
        <v>21931</v>
      </c>
      <c r="Q518" s="1" t="s">
        <v>21931</v>
      </c>
      <c r="R518" s="1" t="s">
        <v>13786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14227</v>
      </c>
      <c r="F519" s="1" t="s">
        <v>15079</v>
      </c>
      <c r="G519" s="1" t="s">
        <v>15906</v>
      </c>
      <c r="H519" s="1" t="s">
        <v>15091</v>
      </c>
      <c r="I519" s="1" t="s">
        <v>10330</v>
      </c>
      <c r="J519" s="1"/>
      <c r="K519" s="1" t="s">
        <v>21925</v>
      </c>
      <c r="L519" s="1" t="s">
        <v>517</v>
      </c>
      <c r="M519" s="1" t="s">
        <v>11994</v>
      </c>
      <c r="N519" s="1" t="s">
        <v>13149</v>
      </c>
      <c r="O519" s="1" t="s">
        <v>517</v>
      </c>
      <c r="P519" s="1" t="s">
        <v>21931</v>
      </c>
      <c r="Q519" s="1" t="s">
        <v>21931</v>
      </c>
      <c r="R519" s="1" t="s">
        <v>13786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14228</v>
      </c>
      <c r="F520" s="1" t="s">
        <v>15080</v>
      </c>
      <c r="G520" s="1" t="s">
        <v>15907</v>
      </c>
      <c r="H520" s="1" t="s">
        <v>16720</v>
      </c>
      <c r="I520" s="1" t="s">
        <v>10331</v>
      </c>
      <c r="J520" s="1"/>
      <c r="K520" s="1" t="s">
        <v>21925</v>
      </c>
      <c r="L520" s="1" t="s">
        <v>518</v>
      </c>
      <c r="M520" s="1" t="s">
        <v>11995</v>
      </c>
      <c r="N520" s="1" t="s">
        <v>13149</v>
      </c>
      <c r="O520" s="1" t="s">
        <v>518</v>
      </c>
      <c r="P520" s="1" t="s">
        <v>21931</v>
      </c>
      <c r="Q520" s="1" t="s">
        <v>21931</v>
      </c>
      <c r="R520" s="1" t="s">
        <v>13786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19354</v>
      </c>
      <c r="F521" s="1" t="s">
        <v>20097</v>
      </c>
      <c r="G521" s="1" t="s">
        <v>20810</v>
      </c>
      <c r="H521" s="1" t="s">
        <v>21522</v>
      </c>
      <c r="I521" s="1" t="s">
        <v>10332</v>
      </c>
      <c r="J521" s="1"/>
      <c r="K521" s="1" t="s">
        <v>21925</v>
      </c>
      <c r="L521" s="1" t="s">
        <v>519</v>
      </c>
      <c r="M521" s="1" t="s">
        <v>11996</v>
      </c>
      <c r="N521" s="1" t="s">
        <v>13149</v>
      </c>
      <c r="O521" s="1" t="s">
        <v>519</v>
      </c>
      <c r="P521" s="1" t="s">
        <v>21931</v>
      </c>
      <c r="Q521" s="1" t="s">
        <v>21931</v>
      </c>
      <c r="R521" s="1" t="s">
        <v>13786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19355</v>
      </c>
      <c r="F522" s="1" t="s">
        <v>20098</v>
      </c>
      <c r="G522" s="1" t="s">
        <v>20811</v>
      </c>
      <c r="H522" s="1" t="s">
        <v>21523</v>
      </c>
      <c r="I522" s="1" t="s">
        <v>10333</v>
      </c>
      <c r="J522" s="1"/>
      <c r="K522" s="1" t="s">
        <v>21925</v>
      </c>
      <c r="L522" s="1" t="s">
        <v>520</v>
      </c>
      <c r="M522" s="1" t="s">
        <v>11997</v>
      </c>
      <c r="N522" s="1" t="s">
        <v>13149</v>
      </c>
      <c r="O522" s="1" t="s">
        <v>520</v>
      </c>
      <c r="P522" s="1" t="s">
        <v>21931</v>
      </c>
      <c r="Q522" s="1" t="s">
        <v>21931</v>
      </c>
      <c r="R522" s="1" t="s">
        <v>13786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5569</v>
      </c>
      <c r="G523" s="1" t="s">
        <v>7167</v>
      </c>
      <c r="H523" s="1" t="s">
        <v>8756</v>
      </c>
      <c r="I523" s="1" t="s">
        <v>10334</v>
      </c>
      <c r="J523" s="1"/>
      <c r="K523" s="1" t="s">
        <v>21925</v>
      </c>
      <c r="L523" s="1" t="s">
        <v>521</v>
      </c>
      <c r="M523" s="1" t="s">
        <v>11998</v>
      </c>
      <c r="N523" s="1" t="s">
        <v>13149</v>
      </c>
      <c r="O523" s="1" t="s">
        <v>521</v>
      </c>
      <c r="P523" s="1" t="s">
        <v>21931</v>
      </c>
      <c r="Q523" s="1" t="s">
        <v>21931</v>
      </c>
      <c r="R523" s="1" t="s">
        <v>13786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7168</v>
      </c>
      <c r="H524" s="1" t="s">
        <v>8760</v>
      </c>
      <c r="I524" s="1" t="s">
        <v>10335</v>
      </c>
      <c r="J524" s="1"/>
      <c r="K524" s="1" t="s">
        <v>21925</v>
      </c>
      <c r="L524" s="1" t="s">
        <v>522</v>
      </c>
      <c r="M524" s="1" t="s">
        <v>11999</v>
      </c>
      <c r="N524" s="1" t="s">
        <v>13149</v>
      </c>
      <c r="O524" s="1" t="s">
        <v>522</v>
      </c>
      <c r="P524" s="1" t="s">
        <v>21931</v>
      </c>
      <c r="Q524" s="1" t="s">
        <v>21931</v>
      </c>
      <c r="R524" s="1" t="s">
        <v>13786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7169</v>
      </c>
      <c r="H525" s="1" t="s">
        <v>8761</v>
      </c>
      <c r="I525" s="1" t="s">
        <v>10336</v>
      </c>
      <c r="J525" s="1"/>
      <c r="K525" s="1" t="s">
        <v>21925</v>
      </c>
      <c r="L525" s="1" t="s">
        <v>523</v>
      </c>
      <c r="M525" s="1" t="s">
        <v>12000</v>
      </c>
      <c r="N525" s="1" t="s">
        <v>13149</v>
      </c>
      <c r="O525" s="1" t="s">
        <v>523</v>
      </c>
      <c r="P525" s="1" t="s">
        <v>21931</v>
      </c>
      <c r="Q525" s="1" t="s">
        <v>21931</v>
      </c>
      <c r="R525" s="1" t="s">
        <v>13786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19356</v>
      </c>
      <c r="F526" s="1" t="s">
        <v>20099</v>
      </c>
      <c r="G526" s="1" t="s">
        <v>20812</v>
      </c>
      <c r="H526" s="1" t="s">
        <v>21524</v>
      </c>
      <c r="I526" s="1" t="s">
        <v>10337</v>
      </c>
      <c r="J526" s="1"/>
      <c r="K526" s="1" t="s">
        <v>21925</v>
      </c>
      <c r="L526" s="1" t="s">
        <v>524</v>
      </c>
      <c r="M526" s="1" t="s">
        <v>12001</v>
      </c>
      <c r="N526" s="1" t="s">
        <v>13149</v>
      </c>
      <c r="O526" s="1" t="s">
        <v>524</v>
      </c>
      <c r="P526" s="1" t="s">
        <v>21931</v>
      </c>
      <c r="Q526" s="1" t="s">
        <v>21931</v>
      </c>
      <c r="R526" s="1" t="s">
        <v>13786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14232</v>
      </c>
      <c r="F527" s="1" t="s">
        <v>15084</v>
      </c>
      <c r="G527" s="1" t="s">
        <v>15911</v>
      </c>
      <c r="H527" s="1" t="s">
        <v>16724</v>
      </c>
      <c r="I527" s="1" t="s">
        <v>10338</v>
      </c>
      <c r="J527" s="1"/>
      <c r="K527" s="1" t="s">
        <v>21925</v>
      </c>
      <c r="L527" s="1" t="s">
        <v>525</v>
      </c>
      <c r="M527" s="1" t="s">
        <v>12002</v>
      </c>
      <c r="N527" s="1" t="s">
        <v>13149</v>
      </c>
      <c r="O527" s="1" t="s">
        <v>525</v>
      </c>
      <c r="P527" s="1" t="s">
        <v>21931</v>
      </c>
      <c r="Q527" s="1" t="s">
        <v>21931</v>
      </c>
      <c r="R527" s="1" t="s">
        <v>13786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7172</v>
      </c>
      <c r="H528" s="1" t="s">
        <v>8764</v>
      </c>
      <c r="I528" s="1" t="s">
        <v>10339</v>
      </c>
      <c r="J528" s="1"/>
      <c r="K528" s="1" t="s">
        <v>21925</v>
      </c>
      <c r="L528" s="1" t="s">
        <v>526</v>
      </c>
      <c r="M528" s="1" t="s">
        <v>12003</v>
      </c>
      <c r="N528" s="1" t="s">
        <v>13149</v>
      </c>
      <c r="O528" s="1" t="s">
        <v>526</v>
      </c>
      <c r="P528" s="1" t="s">
        <v>21931</v>
      </c>
      <c r="Q528" s="1" t="s">
        <v>21931</v>
      </c>
      <c r="R528" s="1" t="s">
        <v>13786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5575</v>
      </c>
      <c r="G529" s="1" t="s">
        <v>7173</v>
      </c>
      <c r="H529" s="1" t="s">
        <v>8765</v>
      </c>
      <c r="I529" s="1" t="s">
        <v>10340</v>
      </c>
      <c r="J529" s="1"/>
      <c r="K529" s="1" t="s">
        <v>21925</v>
      </c>
      <c r="L529" s="1" t="s">
        <v>527</v>
      </c>
      <c r="M529" s="1" t="s">
        <v>12004</v>
      </c>
      <c r="N529" s="1" t="s">
        <v>13149</v>
      </c>
      <c r="O529" s="1" t="s">
        <v>527</v>
      </c>
      <c r="P529" s="1" t="s">
        <v>21931</v>
      </c>
      <c r="Q529" s="1" t="s">
        <v>21931</v>
      </c>
      <c r="R529" s="1" t="s">
        <v>13786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14234</v>
      </c>
      <c r="F530" s="1" t="s">
        <v>15086</v>
      </c>
      <c r="G530" s="1" t="s">
        <v>15913</v>
      </c>
      <c r="H530" s="1" t="s">
        <v>16726</v>
      </c>
      <c r="I530" s="1" t="s">
        <v>10341</v>
      </c>
      <c r="J530" s="1"/>
      <c r="K530" s="1" t="s">
        <v>21925</v>
      </c>
      <c r="L530" s="1" t="s">
        <v>528</v>
      </c>
      <c r="M530" s="1" t="s">
        <v>12005</v>
      </c>
      <c r="N530" s="1" t="s">
        <v>13149</v>
      </c>
      <c r="O530" s="1" t="s">
        <v>528</v>
      </c>
      <c r="P530" s="1" t="s">
        <v>21931</v>
      </c>
      <c r="Q530" s="1" t="s">
        <v>21931</v>
      </c>
      <c r="R530" s="1" t="s">
        <v>13786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19357</v>
      </c>
      <c r="F531" s="1" t="s">
        <v>20100</v>
      </c>
      <c r="G531" s="1" t="s">
        <v>20813</v>
      </c>
      <c r="H531" s="1" t="s">
        <v>21525</v>
      </c>
      <c r="I531" s="1" t="s">
        <v>10342</v>
      </c>
      <c r="J531" s="1"/>
      <c r="K531" s="1" t="s">
        <v>21925</v>
      </c>
      <c r="L531" s="1" t="s">
        <v>529</v>
      </c>
      <c r="M531" s="1" t="s">
        <v>12006</v>
      </c>
      <c r="N531" s="1" t="s">
        <v>13149</v>
      </c>
      <c r="O531" s="1" t="s">
        <v>529</v>
      </c>
      <c r="P531" s="1" t="s">
        <v>21931</v>
      </c>
      <c r="Q531" s="1" t="s">
        <v>21931</v>
      </c>
      <c r="R531" s="1" t="s">
        <v>13786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14235</v>
      </c>
      <c r="F532" s="1" t="s">
        <v>15087</v>
      </c>
      <c r="G532" s="1" t="s">
        <v>15914</v>
      </c>
      <c r="H532" s="1" t="s">
        <v>16727</v>
      </c>
      <c r="I532" s="1" t="s">
        <v>10343</v>
      </c>
      <c r="J532" s="1"/>
      <c r="K532" s="1" t="s">
        <v>21925</v>
      </c>
      <c r="L532" s="1" t="s">
        <v>530</v>
      </c>
      <c r="M532" s="1" t="s">
        <v>12007</v>
      </c>
      <c r="N532" s="1" t="s">
        <v>13149</v>
      </c>
      <c r="O532" s="1" t="s">
        <v>530</v>
      </c>
      <c r="P532" s="1" t="s">
        <v>21931</v>
      </c>
      <c r="Q532" s="1" t="s">
        <v>21931</v>
      </c>
      <c r="R532" s="1" t="s">
        <v>13786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19358</v>
      </c>
      <c r="F533" s="1" t="s">
        <v>20101</v>
      </c>
      <c r="G533" s="1" t="s">
        <v>20814</v>
      </c>
      <c r="H533" s="1" t="s">
        <v>21521</v>
      </c>
      <c r="I533" s="1" t="s">
        <v>10344</v>
      </c>
      <c r="J533" s="1"/>
      <c r="K533" s="1" t="s">
        <v>21925</v>
      </c>
      <c r="L533" s="1" t="s">
        <v>531</v>
      </c>
      <c r="M533" s="1" t="s">
        <v>12008</v>
      </c>
      <c r="N533" s="1" t="s">
        <v>13149</v>
      </c>
      <c r="O533" s="1" t="s">
        <v>531</v>
      </c>
      <c r="P533" s="1" t="s">
        <v>21931</v>
      </c>
      <c r="Q533" s="1" t="s">
        <v>21931</v>
      </c>
      <c r="R533" s="1" t="s">
        <v>13786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14237</v>
      </c>
      <c r="F534" s="1" t="s">
        <v>15089</v>
      </c>
      <c r="G534" s="1" t="s">
        <v>15916</v>
      </c>
      <c r="H534" s="1" t="s">
        <v>16728</v>
      </c>
      <c r="I534" s="1" t="s">
        <v>10345</v>
      </c>
      <c r="J534" s="1"/>
      <c r="K534" s="1" t="s">
        <v>21925</v>
      </c>
      <c r="L534" s="1" t="s">
        <v>532</v>
      </c>
      <c r="M534" s="1" t="s">
        <v>12009</v>
      </c>
      <c r="N534" s="1" t="s">
        <v>13149</v>
      </c>
      <c r="O534" s="1" t="s">
        <v>532</v>
      </c>
      <c r="P534" s="1" t="s">
        <v>21931</v>
      </c>
      <c r="Q534" s="1" t="s">
        <v>21931</v>
      </c>
      <c r="R534" s="1" t="s">
        <v>13786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5581</v>
      </c>
      <c r="G535" s="1" t="s">
        <v>7179</v>
      </c>
      <c r="H535" s="1" t="s">
        <v>8770</v>
      </c>
      <c r="I535" s="1" t="s">
        <v>10346</v>
      </c>
      <c r="J535" s="1"/>
      <c r="K535" s="1" t="s">
        <v>21925</v>
      </c>
      <c r="L535" s="1" t="s">
        <v>533</v>
      </c>
      <c r="M535" s="1" t="s">
        <v>12010</v>
      </c>
      <c r="N535" s="1" t="s">
        <v>13149</v>
      </c>
      <c r="O535" s="1" t="s">
        <v>533</v>
      </c>
      <c r="P535" s="1" t="s">
        <v>21931</v>
      </c>
      <c r="Q535" s="1" t="s">
        <v>21931</v>
      </c>
      <c r="R535" s="1" t="s">
        <v>13786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14239</v>
      </c>
      <c r="F536" s="1" t="s">
        <v>15091</v>
      </c>
      <c r="G536" s="1" t="s">
        <v>15918</v>
      </c>
      <c r="H536" s="1" t="s">
        <v>15091</v>
      </c>
      <c r="I536" s="1" t="s">
        <v>10347</v>
      </c>
      <c r="J536" s="1"/>
      <c r="K536" s="1" t="s">
        <v>21925</v>
      </c>
      <c r="L536" s="1" t="s">
        <v>534</v>
      </c>
      <c r="M536" s="1" t="s">
        <v>12011</v>
      </c>
      <c r="N536" s="1" t="s">
        <v>13149</v>
      </c>
      <c r="O536" s="1" t="s">
        <v>534</v>
      </c>
      <c r="P536" s="1" t="s">
        <v>21931</v>
      </c>
      <c r="Q536" s="1" t="s">
        <v>21931</v>
      </c>
      <c r="R536" s="1" t="s">
        <v>13786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5583</v>
      </c>
      <c r="G537" s="1" t="s">
        <v>7181</v>
      </c>
      <c r="H537" s="1" t="s">
        <v>8771</v>
      </c>
      <c r="I537" s="1" t="s">
        <v>10348</v>
      </c>
      <c r="J537" s="1"/>
      <c r="K537" s="1" t="s">
        <v>21925</v>
      </c>
      <c r="L537" s="1" t="s">
        <v>535</v>
      </c>
      <c r="M537" s="1" t="s">
        <v>12012</v>
      </c>
      <c r="N537" s="1" t="s">
        <v>13149</v>
      </c>
      <c r="O537" s="1" t="s">
        <v>535</v>
      </c>
      <c r="P537" s="1" t="s">
        <v>21931</v>
      </c>
      <c r="Q537" s="1" t="s">
        <v>21931</v>
      </c>
      <c r="R537" s="1" t="s">
        <v>13786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5584</v>
      </c>
      <c r="G538" s="1" t="s">
        <v>7182</v>
      </c>
      <c r="H538" s="1" t="s">
        <v>8772</v>
      </c>
      <c r="I538" s="1" t="s">
        <v>10349</v>
      </c>
      <c r="J538" s="1"/>
      <c r="K538" s="1" t="s">
        <v>21925</v>
      </c>
      <c r="L538" s="1" t="s">
        <v>536</v>
      </c>
      <c r="M538" s="1" t="s">
        <v>12013</v>
      </c>
      <c r="N538" s="1" t="s">
        <v>13149</v>
      </c>
      <c r="O538" s="1" t="s">
        <v>536</v>
      </c>
      <c r="P538" s="1" t="s">
        <v>21931</v>
      </c>
      <c r="Q538" s="1" t="s">
        <v>21931</v>
      </c>
      <c r="R538" s="1" t="s">
        <v>13786</v>
      </c>
      <c r="S538" s="1" t="s">
        <v>536</v>
      </c>
      <c r="T538" s="1"/>
      <c r="U538" s="1"/>
      <c r="V538" s="1" t="s">
        <v>13802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19359</v>
      </c>
      <c r="F539" s="1" t="s">
        <v>20102</v>
      </c>
      <c r="G539" s="1" t="s">
        <v>20815</v>
      </c>
      <c r="H539" s="1" t="s">
        <v>21526</v>
      </c>
      <c r="I539" s="1" t="s">
        <v>10350</v>
      </c>
      <c r="J539" s="1"/>
      <c r="K539" s="1" t="s">
        <v>21925</v>
      </c>
      <c r="L539" s="1" t="s">
        <v>537</v>
      </c>
      <c r="M539" s="1" t="s">
        <v>12014</v>
      </c>
      <c r="N539" s="1" t="s">
        <v>13149</v>
      </c>
      <c r="O539" s="1" t="s">
        <v>537</v>
      </c>
      <c r="P539" s="1" t="s">
        <v>21931</v>
      </c>
      <c r="Q539" s="1" t="s">
        <v>21931</v>
      </c>
      <c r="R539" s="1" t="s">
        <v>13786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19360</v>
      </c>
      <c r="F540" s="1" t="s">
        <v>20103</v>
      </c>
      <c r="G540" s="1" t="s">
        <v>20816</v>
      </c>
      <c r="H540" s="1" t="s">
        <v>21527</v>
      </c>
      <c r="I540" s="1" t="s">
        <v>10351</v>
      </c>
      <c r="J540" s="1"/>
      <c r="K540" s="1" t="s">
        <v>21925</v>
      </c>
      <c r="L540" s="1" t="s">
        <v>538</v>
      </c>
      <c r="M540" s="1" t="s">
        <v>12015</v>
      </c>
      <c r="N540" s="1" t="s">
        <v>13149</v>
      </c>
      <c r="O540" s="1" t="s">
        <v>538</v>
      </c>
      <c r="P540" s="1" t="s">
        <v>21931</v>
      </c>
      <c r="Q540" s="1" t="s">
        <v>21931</v>
      </c>
      <c r="R540" s="1" t="s">
        <v>13786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7185</v>
      </c>
      <c r="H541" s="1" t="s">
        <v>8775</v>
      </c>
      <c r="I541" s="1" t="s">
        <v>10352</v>
      </c>
      <c r="J541" s="1"/>
      <c r="K541" s="1" t="s">
        <v>21925</v>
      </c>
      <c r="L541" s="1" t="s">
        <v>539</v>
      </c>
      <c r="M541" s="1" t="s">
        <v>12016</v>
      </c>
      <c r="N541" s="1" t="s">
        <v>13149</v>
      </c>
      <c r="O541" s="1" t="s">
        <v>539</v>
      </c>
      <c r="P541" s="1" t="s">
        <v>21931</v>
      </c>
      <c r="Q541" s="1" t="s">
        <v>21931</v>
      </c>
      <c r="R541" s="1" t="s">
        <v>13786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19361</v>
      </c>
      <c r="F542" s="1" t="s">
        <v>20104</v>
      </c>
      <c r="G542" s="1" t="s">
        <v>20817</v>
      </c>
      <c r="H542" s="1" t="s">
        <v>21521</v>
      </c>
      <c r="I542" s="1" t="s">
        <v>10353</v>
      </c>
      <c r="J542" s="1"/>
      <c r="K542" s="1" t="s">
        <v>21925</v>
      </c>
      <c r="L542" s="1" t="s">
        <v>540</v>
      </c>
      <c r="M542" s="1" t="s">
        <v>12017</v>
      </c>
      <c r="N542" s="1" t="s">
        <v>13149</v>
      </c>
      <c r="O542" s="1" t="s">
        <v>540</v>
      </c>
      <c r="P542" s="1" t="s">
        <v>21931</v>
      </c>
      <c r="Q542" s="1" t="s">
        <v>21931</v>
      </c>
      <c r="R542" s="1" t="s">
        <v>13786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14245</v>
      </c>
      <c r="F543" s="1" t="s">
        <v>15097</v>
      </c>
      <c r="G543" s="1" t="s">
        <v>15924</v>
      </c>
      <c r="H543" s="1" t="s">
        <v>16734</v>
      </c>
      <c r="I543" s="1" t="s">
        <v>10354</v>
      </c>
      <c r="J543" s="1"/>
      <c r="K543" s="1" t="s">
        <v>21925</v>
      </c>
      <c r="L543" s="1" t="s">
        <v>541</v>
      </c>
      <c r="M543" s="1" t="s">
        <v>12018</v>
      </c>
      <c r="N543" s="1" t="s">
        <v>13149</v>
      </c>
      <c r="O543" s="1" t="s">
        <v>541</v>
      </c>
      <c r="P543" s="1" t="s">
        <v>21931</v>
      </c>
      <c r="Q543" s="1" t="s">
        <v>21931</v>
      </c>
      <c r="R543" s="1" t="s">
        <v>13786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14246</v>
      </c>
      <c r="F544" s="1" t="s">
        <v>15098</v>
      </c>
      <c r="G544" s="1" t="s">
        <v>15925</v>
      </c>
      <c r="H544" s="1" t="s">
        <v>16735</v>
      </c>
      <c r="I544" s="1" t="s">
        <v>10355</v>
      </c>
      <c r="J544" s="1"/>
      <c r="K544" s="1" t="s">
        <v>21925</v>
      </c>
      <c r="L544" s="1" t="s">
        <v>542</v>
      </c>
      <c r="M544" s="1" t="s">
        <v>12019</v>
      </c>
      <c r="N544" s="1" t="s">
        <v>13149</v>
      </c>
      <c r="O544" s="1" t="s">
        <v>542</v>
      </c>
      <c r="P544" s="1" t="s">
        <v>21931</v>
      </c>
      <c r="Q544" s="1" t="s">
        <v>21931</v>
      </c>
      <c r="R544" s="1" t="s">
        <v>13786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19362</v>
      </c>
      <c r="F545" s="1" t="s">
        <v>20105</v>
      </c>
      <c r="G545" s="1" t="s">
        <v>20818</v>
      </c>
      <c r="H545" s="1" t="s">
        <v>21528</v>
      </c>
      <c r="I545" s="1" t="s">
        <v>10356</v>
      </c>
      <c r="J545" s="1"/>
      <c r="K545" s="1" t="s">
        <v>21925</v>
      </c>
      <c r="L545" s="1" t="s">
        <v>543</v>
      </c>
      <c r="M545" s="1" t="s">
        <v>12020</v>
      </c>
      <c r="N545" s="1" t="s">
        <v>13149</v>
      </c>
      <c r="O545" s="1" t="s">
        <v>543</v>
      </c>
      <c r="P545" s="1" t="s">
        <v>21931</v>
      </c>
      <c r="Q545" s="1" t="s">
        <v>21931</v>
      </c>
      <c r="R545" s="1" t="s">
        <v>13786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19363</v>
      </c>
      <c r="F546" s="1" t="s">
        <v>20106</v>
      </c>
      <c r="G546" s="1" t="s">
        <v>20819</v>
      </c>
      <c r="H546" s="1" t="s">
        <v>21529</v>
      </c>
      <c r="I546" s="1" t="s">
        <v>10357</v>
      </c>
      <c r="J546" s="1"/>
      <c r="K546" s="1" t="s">
        <v>21925</v>
      </c>
      <c r="L546" s="1" t="s">
        <v>544</v>
      </c>
      <c r="M546" s="1" t="s">
        <v>12021</v>
      </c>
      <c r="N546" s="1" t="s">
        <v>13149</v>
      </c>
      <c r="O546" s="1" t="s">
        <v>544</v>
      </c>
      <c r="P546" s="1" t="s">
        <v>21931</v>
      </c>
      <c r="Q546" s="1" t="s">
        <v>21931</v>
      </c>
      <c r="R546" s="1" t="s">
        <v>13786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19364</v>
      </c>
      <c r="F547" s="1" t="s">
        <v>20107</v>
      </c>
      <c r="G547" s="1" t="s">
        <v>20820</v>
      </c>
      <c r="H547" s="1" t="s">
        <v>21530</v>
      </c>
      <c r="I547" s="1" t="s">
        <v>10358</v>
      </c>
      <c r="J547" s="1"/>
      <c r="K547" s="1" t="s">
        <v>21925</v>
      </c>
      <c r="L547" s="1" t="s">
        <v>545</v>
      </c>
      <c r="M547" s="1" t="s">
        <v>12022</v>
      </c>
      <c r="N547" s="1" t="s">
        <v>13149</v>
      </c>
      <c r="O547" s="1" t="s">
        <v>545</v>
      </c>
      <c r="P547" s="1" t="s">
        <v>21931</v>
      </c>
      <c r="Q547" s="1" t="s">
        <v>21931</v>
      </c>
      <c r="R547" s="1" t="s">
        <v>13786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19365</v>
      </c>
      <c r="F548" s="1" t="s">
        <v>20108</v>
      </c>
      <c r="G548" s="1" t="s">
        <v>20821</v>
      </c>
      <c r="H548" s="1" t="s">
        <v>21531</v>
      </c>
      <c r="I548" s="1" t="s">
        <v>10359</v>
      </c>
      <c r="J548" s="1"/>
      <c r="K548" s="1" t="s">
        <v>21925</v>
      </c>
      <c r="L548" s="1" t="s">
        <v>546</v>
      </c>
      <c r="M548" s="1" t="s">
        <v>12023</v>
      </c>
      <c r="N548" s="1" t="s">
        <v>13149</v>
      </c>
      <c r="O548" s="1" t="s">
        <v>546</v>
      </c>
      <c r="P548" s="1" t="s">
        <v>21931</v>
      </c>
      <c r="Q548" s="1" t="s">
        <v>21931</v>
      </c>
      <c r="R548" s="1" t="s">
        <v>13786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5595</v>
      </c>
      <c r="G549" s="1" t="s">
        <v>7193</v>
      </c>
      <c r="H549" s="1" t="s">
        <v>8771</v>
      </c>
      <c r="I549" s="1" t="s">
        <v>10360</v>
      </c>
      <c r="J549" s="1"/>
      <c r="K549" s="1" t="s">
        <v>21925</v>
      </c>
      <c r="L549" s="1" t="s">
        <v>547</v>
      </c>
      <c r="M549" s="1" t="s">
        <v>12024</v>
      </c>
      <c r="N549" s="1" t="s">
        <v>13149</v>
      </c>
      <c r="O549" s="1" t="s">
        <v>547</v>
      </c>
      <c r="P549" s="1" t="s">
        <v>21931</v>
      </c>
      <c r="Q549" s="1" t="s">
        <v>21931</v>
      </c>
      <c r="R549" s="1" t="s">
        <v>13786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19366</v>
      </c>
      <c r="F550" s="1" t="s">
        <v>20109</v>
      </c>
      <c r="G550" s="1" t="s">
        <v>20822</v>
      </c>
      <c r="H550" s="1" t="s">
        <v>21522</v>
      </c>
      <c r="I550" s="1" t="s">
        <v>10361</v>
      </c>
      <c r="J550" s="1"/>
      <c r="K550" s="1" t="s">
        <v>21925</v>
      </c>
      <c r="L550" s="1" t="s">
        <v>548</v>
      </c>
      <c r="M550" s="1" t="s">
        <v>12025</v>
      </c>
      <c r="N550" s="1" t="s">
        <v>13149</v>
      </c>
      <c r="O550" s="1" t="s">
        <v>548</v>
      </c>
      <c r="P550" s="1" t="s">
        <v>21931</v>
      </c>
      <c r="Q550" s="1" t="s">
        <v>21931</v>
      </c>
      <c r="R550" s="1" t="s">
        <v>13786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14253</v>
      </c>
      <c r="F551" s="1" t="s">
        <v>15105</v>
      </c>
      <c r="G551" s="1" t="s">
        <v>15932</v>
      </c>
      <c r="H551" s="1" t="s">
        <v>16740</v>
      </c>
      <c r="I551" s="1" t="s">
        <v>10362</v>
      </c>
      <c r="J551" s="1"/>
      <c r="K551" s="1" t="s">
        <v>21925</v>
      </c>
      <c r="L551" s="1" t="s">
        <v>549</v>
      </c>
      <c r="M551" s="1" t="s">
        <v>12026</v>
      </c>
      <c r="N551" s="1" t="s">
        <v>13149</v>
      </c>
      <c r="O551" s="1" t="s">
        <v>549</v>
      </c>
      <c r="P551" s="1" t="s">
        <v>21931</v>
      </c>
      <c r="Q551" s="1" t="s">
        <v>21931</v>
      </c>
      <c r="R551" s="1" t="s">
        <v>13786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5598</v>
      </c>
      <c r="G552" s="1" t="s">
        <v>7196</v>
      </c>
      <c r="H552" s="1" t="s">
        <v>8783</v>
      </c>
      <c r="I552" s="1" t="s">
        <v>10363</v>
      </c>
      <c r="J552" s="1"/>
      <c r="K552" s="1" t="s">
        <v>21925</v>
      </c>
      <c r="L552" s="1" t="s">
        <v>550</v>
      </c>
      <c r="M552" s="1" t="s">
        <v>12027</v>
      </c>
      <c r="N552" s="1" t="s">
        <v>13149</v>
      </c>
      <c r="O552" s="1" t="s">
        <v>550</v>
      </c>
      <c r="P552" s="1" t="s">
        <v>21931</v>
      </c>
      <c r="Q552" s="1" t="s">
        <v>21931</v>
      </c>
      <c r="R552" s="1" t="s">
        <v>13786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14255</v>
      </c>
      <c r="F553" s="1" t="s">
        <v>15107</v>
      </c>
      <c r="G553" s="1" t="s">
        <v>15934</v>
      </c>
      <c r="H553" s="1" t="s">
        <v>16742</v>
      </c>
      <c r="I553" s="1" t="s">
        <v>10364</v>
      </c>
      <c r="J553" s="1"/>
      <c r="K553" s="1" t="s">
        <v>21925</v>
      </c>
      <c r="L553" s="1" t="s">
        <v>551</v>
      </c>
      <c r="M553" s="1" t="s">
        <v>12028</v>
      </c>
      <c r="N553" s="1" t="s">
        <v>13149</v>
      </c>
      <c r="O553" s="1" t="s">
        <v>551</v>
      </c>
      <c r="P553" s="1" t="s">
        <v>21931</v>
      </c>
      <c r="Q553" s="1" t="s">
        <v>21931</v>
      </c>
      <c r="R553" s="1" t="s">
        <v>13786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19367</v>
      </c>
      <c r="F554" s="1" t="s">
        <v>20110</v>
      </c>
      <c r="G554" s="1" t="s">
        <v>20823</v>
      </c>
      <c r="H554" s="1" t="s">
        <v>21532</v>
      </c>
      <c r="I554" s="1" t="s">
        <v>10365</v>
      </c>
      <c r="J554" s="1"/>
      <c r="K554" s="1" t="s">
        <v>21925</v>
      </c>
      <c r="L554" s="1" t="s">
        <v>552</v>
      </c>
      <c r="M554" s="1" t="s">
        <v>12029</v>
      </c>
      <c r="N554" s="1" t="s">
        <v>13149</v>
      </c>
      <c r="O554" s="1" t="s">
        <v>552</v>
      </c>
      <c r="P554" s="1" t="s">
        <v>21931</v>
      </c>
      <c r="Q554" s="1" t="s">
        <v>21931</v>
      </c>
      <c r="R554" s="1" t="s">
        <v>13786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14257</v>
      </c>
      <c r="F555" s="1" t="s">
        <v>15109</v>
      </c>
      <c r="G555" s="1" t="s">
        <v>15936</v>
      </c>
      <c r="H555" s="1" t="s">
        <v>16717</v>
      </c>
      <c r="I555" s="1" t="s">
        <v>10366</v>
      </c>
      <c r="J555" s="1"/>
      <c r="K555" s="1" t="s">
        <v>21925</v>
      </c>
      <c r="L555" s="1" t="s">
        <v>553</v>
      </c>
      <c r="M555" s="1" t="s">
        <v>12030</v>
      </c>
      <c r="N555" s="1" t="s">
        <v>13149</v>
      </c>
      <c r="O555" s="1" t="s">
        <v>553</v>
      </c>
      <c r="P555" s="1" t="s">
        <v>21931</v>
      </c>
      <c r="Q555" s="1" t="s">
        <v>21931</v>
      </c>
      <c r="R555" s="1" t="s">
        <v>13786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7200</v>
      </c>
      <c r="H556" s="1" t="s">
        <v>8756</v>
      </c>
      <c r="I556" s="1" t="s">
        <v>10367</v>
      </c>
      <c r="J556" s="1"/>
      <c r="K556" s="1" t="s">
        <v>21925</v>
      </c>
      <c r="L556" s="1" t="s">
        <v>554</v>
      </c>
      <c r="M556" s="1" t="s">
        <v>12031</v>
      </c>
      <c r="N556" s="1" t="s">
        <v>13149</v>
      </c>
      <c r="O556" s="1" t="s">
        <v>554</v>
      </c>
      <c r="P556" s="1" t="s">
        <v>21931</v>
      </c>
      <c r="Q556" s="1" t="s">
        <v>21931</v>
      </c>
      <c r="R556" s="1" t="s">
        <v>13786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19368</v>
      </c>
      <c r="F557" s="1" t="s">
        <v>20111</v>
      </c>
      <c r="G557" s="1" t="s">
        <v>20824</v>
      </c>
      <c r="H557" s="1" t="s">
        <v>21533</v>
      </c>
      <c r="I557" s="1" t="s">
        <v>10368</v>
      </c>
      <c r="J557" s="1"/>
      <c r="K557" s="1" t="s">
        <v>21925</v>
      </c>
      <c r="L557" s="1" t="s">
        <v>555</v>
      </c>
      <c r="M557" s="1" t="s">
        <v>12032</v>
      </c>
      <c r="N557" s="1" t="s">
        <v>13149</v>
      </c>
      <c r="O557" s="1" t="s">
        <v>555</v>
      </c>
      <c r="P557" s="1" t="s">
        <v>21931</v>
      </c>
      <c r="Q557" s="1" t="s">
        <v>21931</v>
      </c>
      <c r="R557" s="1" t="s">
        <v>13786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19369</v>
      </c>
      <c r="F558" s="1" t="s">
        <v>20112</v>
      </c>
      <c r="G558" s="1" t="s">
        <v>20825</v>
      </c>
      <c r="H558" s="1" t="s">
        <v>21534</v>
      </c>
      <c r="I558" s="1" t="s">
        <v>10369</v>
      </c>
      <c r="J558" s="1"/>
      <c r="K558" s="1" t="s">
        <v>21925</v>
      </c>
      <c r="L558" s="1" t="s">
        <v>556</v>
      </c>
      <c r="M558" s="1" t="s">
        <v>12033</v>
      </c>
      <c r="N558" s="1" t="s">
        <v>13149</v>
      </c>
      <c r="O558" s="1" t="s">
        <v>556</v>
      </c>
      <c r="P558" s="1" t="s">
        <v>21931</v>
      </c>
      <c r="Q558" s="1" t="s">
        <v>21931</v>
      </c>
      <c r="R558" s="1" t="s">
        <v>13786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19370</v>
      </c>
      <c r="F559" s="1" t="s">
        <v>20113</v>
      </c>
      <c r="G559" s="1" t="s">
        <v>20826</v>
      </c>
      <c r="H559" s="1" t="s">
        <v>21535</v>
      </c>
      <c r="I559" s="1" t="s">
        <v>10370</v>
      </c>
      <c r="J559" s="1"/>
      <c r="K559" s="1" t="s">
        <v>21925</v>
      </c>
      <c r="L559" s="1" t="s">
        <v>557</v>
      </c>
      <c r="M559" s="1" t="s">
        <v>12034</v>
      </c>
      <c r="N559" s="1" t="s">
        <v>13149</v>
      </c>
      <c r="O559" s="1" t="s">
        <v>557</v>
      </c>
      <c r="P559" s="1" t="s">
        <v>21931</v>
      </c>
      <c r="Q559" s="1" t="s">
        <v>21931</v>
      </c>
      <c r="R559" s="1" t="s">
        <v>13786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19371</v>
      </c>
      <c r="F560" s="1" t="s">
        <v>20114</v>
      </c>
      <c r="G560" s="1" t="s">
        <v>20827</v>
      </c>
      <c r="H560" s="1" t="s">
        <v>21536</v>
      </c>
      <c r="I560" s="1" t="s">
        <v>10371</v>
      </c>
      <c r="J560" s="1"/>
      <c r="K560" s="1" t="s">
        <v>21925</v>
      </c>
      <c r="L560" s="1" t="s">
        <v>558</v>
      </c>
      <c r="M560" s="1" t="s">
        <v>12035</v>
      </c>
      <c r="N560" s="1" t="s">
        <v>13149</v>
      </c>
      <c r="O560" s="1" t="s">
        <v>558</v>
      </c>
      <c r="P560" s="1" t="s">
        <v>21931</v>
      </c>
      <c r="Q560" s="1" t="s">
        <v>21931</v>
      </c>
      <c r="R560" s="1" t="s">
        <v>13786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7205</v>
      </c>
      <c r="H561" s="1" t="s">
        <v>8790</v>
      </c>
      <c r="I561" s="1" t="s">
        <v>10372</v>
      </c>
      <c r="J561" s="1"/>
      <c r="K561" s="1" t="s">
        <v>21925</v>
      </c>
      <c r="L561" s="1" t="s">
        <v>559</v>
      </c>
      <c r="M561" s="1" t="s">
        <v>12036</v>
      </c>
      <c r="N561" s="1" t="s">
        <v>13149</v>
      </c>
      <c r="O561" s="1" t="s">
        <v>559</v>
      </c>
      <c r="P561" s="1" t="s">
        <v>21931</v>
      </c>
      <c r="Q561" s="1" t="s">
        <v>21931</v>
      </c>
      <c r="R561" s="1" t="s">
        <v>13786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14261</v>
      </c>
      <c r="F562" s="1" t="s">
        <v>15113</v>
      </c>
      <c r="G562" s="1" t="s">
        <v>15940</v>
      </c>
      <c r="H562" s="1" t="s">
        <v>16747</v>
      </c>
      <c r="I562" s="1" t="s">
        <v>10373</v>
      </c>
      <c r="J562" s="1"/>
      <c r="K562" s="1" t="s">
        <v>21925</v>
      </c>
      <c r="L562" s="1" t="s">
        <v>560</v>
      </c>
      <c r="M562" s="1" t="s">
        <v>12037</v>
      </c>
      <c r="N562" s="1" t="s">
        <v>13149</v>
      </c>
      <c r="O562" s="1" t="s">
        <v>560</v>
      </c>
      <c r="P562" s="1" t="s">
        <v>21931</v>
      </c>
      <c r="Q562" s="1" t="s">
        <v>21931</v>
      </c>
      <c r="R562" s="1" t="s">
        <v>13786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19372</v>
      </c>
      <c r="F563" s="1" t="s">
        <v>20115</v>
      </c>
      <c r="G563" s="1" t="s">
        <v>20828</v>
      </c>
      <c r="H563" s="1" t="s">
        <v>21537</v>
      </c>
      <c r="I563" s="1" t="s">
        <v>10374</v>
      </c>
      <c r="J563" s="1"/>
      <c r="K563" s="1" t="s">
        <v>21925</v>
      </c>
      <c r="L563" s="1" t="s">
        <v>561</v>
      </c>
      <c r="M563" s="1" t="s">
        <v>12038</v>
      </c>
      <c r="N563" s="1" t="s">
        <v>13149</v>
      </c>
      <c r="O563" s="1" t="s">
        <v>561</v>
      </c>
      <c r="P563" s="1" t="s">
        <v>21931</v>
      </c>
      <c r="Q563" s="1" t="s">
        <v>21931</v>
      </c>
      <c r="R563" s="1" t="s">
        <v>13786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19373</v>
      </c>
      <c r="F564" s="1" t="s">
        <v>20116</v>
      </c>
      <c r="G564" s="1" t="s">
        <v>19373</v>
      </c>
      <c r="H564" s="1" t="s">
        <v>21538</v>
      </c>
      <c r="I564" s="1" t="s">
        <v>10375</v>
      </c>
      <c r="J564" s="1"/>
      <c r="K564" s="1" t="s">
        <v>21925</v>
      </c>
      <c r="L564" s="1" t="s">
        <v>562</v>
      </c>
      <c r="M564" s="1" t="s">
        <v>12039</v>
      </c>
      <c r="N564" s="1" t="s">
        <v>13149</v>
      </c>
      <c r="O564" s="1" t="s">
        <v>562</v>
      </c>
      <c r="P564" s="1" t="s">
        <v>21931</v>
      </c>
      <c r="Q564" s="1" t="s">
        <v>21931</v>
      </c>
      <c r="R564" s="1" t="s">
        <v>13786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7208</v>
      </c>
      <c r="H565" s="1" t="s">
        <v>8794</v>
      </c>
      <c r="I565" s="1" t="s">
        <v>10376</v>
      </c>
      <c r="J565" s="1"/>
      <c r="K565" s="1" t="s">
        <v>21925</v>
      </c>
      <c r="L565" s="1" t="s">
        <v>563</v>
      </c>
      <c r="M565" s="1" t="s">
        <v>12040</v>
      </c>
      <c r="N565" s="1" t="s">
        <v>13149</v>
      </c>
      <c r="O565" s="1" t="s">
        <v>563</v>
      </c>
      <c r="P565" s="1" t="s">
        <v>21931</v>
      </c>
      <c r="Q565" s="1" t="s">
        <v>21931</v>
      </c>
      <c r="R565" s="1" t="s">
        <v>13786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19374</v>
      </c>
      <c r="F566" s="1" t="s">
        <v>20117</v>
      </c>
      <c r="G566" s="1" t="s">
        <v>20829</v>
      </c>
      <c r="H566" s="1" t="s">
        <v>21539</v>
      </c>
      <c r="I566" s="1" t="s">
        <v>10377</v>
      </c>
      <c r="J566" s="1"/>
      <c r="K566" s="1" t="s">
        <v>21925</v>
      </c>
      <c r="L566" s="1" t="s">
        <v>564</v>
      </c>
      <c r="M566" s="1" t="s">
        <v>12041</v>
      </c>
      <c r="N566" s="1" t="s">
        <v>13149</v>
      </c>
      <c r="O566" s="1" t="s">
        <v>564</v>
      </c>
      <c r="P566" s="1" t="s">
        <v>21931</v>
      </c>
      <c r="Q566" s="1" t="s">
        <v>21931</v>
      </c>
      <c r="R566" s="1" t="s">
        <v>13786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5613</v>
      </c>
      <c r="G567" s="1" t="s">
        <v>7210</v>
      </c>
      <c r="H567" s="1" t="s">
        <v>8796</v>
      </c>
      <c r="I567" s="1" t="s">
        <v>10378</v>
      </c>
      <c r="J567" s="1"/>
      <c r="K567" s="1" t="s">
        <v>21925</v>
      </c>
      <c r="L567" s="1" t="s">
        <v>565</v>
      </c>
      <c r="M567" s="1" t="s">
        <v>12042</v>
      </c>
      <c r="N567" s="1" t="s">
        <v>13149</v>
      </c>
      <c r="O567" s="1" t="s">
        <v>565</v>
      </c>
      <c r="P567" s="1" t="s">
        <v>21931</v>
      </c>
      <c r="Q567" s="1" t="s">
        <v>21931</v>
      </c>
      <c r="R567" s="1" t="s">
        <v>13786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5614</v>
      </c>
      <c r="G568" s="1" t="s">
        <v>7211</v>
      </c>
      <c r="H568" s="1" t="s">
        <v>8797</v>
      </c>
      <c r="I568" s="1" t="s">
        <v>10379</v>
      </c>
      <c r="J568" s="1"/>
      <c r="K568" s="1" t="s">
        <v>21925</v>
      </c>
      <c r="L568" s="1" t="s">
        <v>566</v>
      </c>
      <c r="M568" s="1" t="s">
        <v>12043</v>
      </c>
      <c r="N568" s="1" t="s">
        <v>13149</v>
      </c>
      <c r="O568" s="1" t="s">
        <v>566</v>
      </c>
      <c r="P568" s="1" t="s">
        <v>21931</v>
      </c>
      <c r="Q568" s="1" t="s">
        <v>21931</v>
      </c>
      <c r="R568" s="1" t="s">
        <v>13786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19375</v>
      </c>
      <c r="F569" s="1" t="s">
        <v>20118</v>
      </c>
      <c r="G569" s="1" t="s">
        <v>20830</v>
      </c>
      <c r="H569" s="1" t="s">
        <v>21540</v>
      </c>
      <c r="I569" s="1" t="s">
        <v>10380</v>
      </c>
      <c r="J569" s="1"/>
      <c r="K569" s="1" t="s">
        <v>21925</v>
      </c>
      <c r="L569" s="1" t="s">
        <v>567</v>
      </c>
      <c r="M569" s="1" t="s">
        <v>12044</v>
      </c>
      <c r="N569" s="1" t="s">
        <v>13149</v>
      </c>
      <c r="O569" s="1" t="s">
        <v>567</v>
      </c>
      <c r="P569" s="1" t="s">
        <v>21931</v>
      </c>
      <c r="Q569" s="1" t="s">
        <v>21931</v>
      </c>
      <c r="R569" s="1" t="s">
        <v>13786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19376</v>
      </c>
      <c r="F570" s="1" t="s">
        <v>20119</v>
      </c>
      <c r="G570" s="1" t="s">
        <v>20831</v>
      </c>
      <c r="H570" s="1" t="s">
        <v>21541</v>
      </c>
      <c r="I570" s="1" t="s">
        <v>10381</v>
      </c>
      <c r="J570" s="1"/>
      <c r="K570" s="1" t="s">
        <v>21925</v>
      </c>
      <c r="L570" s="1" t="s">
        <v>568</v>
      </c>
      <c r="M570" s="1" t="s">
        <v>12045</v>
      </c>
      <c r="N570" s="1" t="s">
        <v>13149</v>
      </c>
      <c r="O570" s="1" t="s">
        <v>568</v>
      </c>
      <c r="P570" s="1" t="s">
        <v>21931</v>
      </c>
      <c r="Q570" s="1" t="s">
        <v>21931</v>
      </c>
      <c r="R570" s="1" t="s">
        <v>13786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19377</v>
      </c>
      <c r="F571" s="1" t="s">
        <v>20120</v>
      </c>
      <c r="G571" s="1" t="s">
        <v>20832</v>
      </c>
      <c r="H571" s="1" t="s">
        <v>21542</v>
      </c>
      <c r="I571" s="1" t="s">
        <v>10382</v>
      </c>
      <c r="J571" s="1"/>
      <c r="K571" s="1" t="s">
        <v>21925</v>
      </c>
      <c r="L571" s="1" t="s">
        <v>569</v>
      </c>
      <c r="M571" s="1" t="s">
        <v>12046</v>
      </c>
      <c r="N571" s="1" t="s">
        <v>13149</v>
      </c>
      <c r="O571" s="1" t="s">
        <v>569</v>
      </c>
      <c r="P571" s="1" t="s">
        <v>21932</v>
      </c>
      <c r="Q571" s="1" t="s">
        <v>22223</v>
      </c>
      <c r="R571" s="1" t="s">
        <v>13786</v>
      </c>
      <c r="S571" s="1" t="s">
        <v>569</v>
      </c>
      <c r="T571" s="1" t="s">
        <v>22732</v>
      </c>
      <c r="U571" s="1"/>
      <c r="V571" s="1" t="s">
        <v>13802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19378</v>
      </c>
      <c r="F572" s="1" t="s">
        <v>20121</v>
      </c>
      <c r="G572" s="1" t="s">
        <v>19378</v>
      </c>
      <c r="H572" s="1" t="s">
        <v>21543</v>
      </c>
      <c r="I572" s="1" t="s">
        <v>10383</v>
      </c>
      <c r="J572" s="1"/>
      <c r="K572" s="1" t="s">
        <v>21925</v>
      </c>
      <c r="L572" s="1" t="s">
        <v>570</v>
      </c>
      <c r="M572" s="1" t="s">
        <v>12047</v>
      </c>
      <c r="N572" s="1" t="s">
        <v>13149</v>
      </c>
      <c r="O572" s="1" t="s">
        <v>570</v>
      </c>
      <c r="P572" s="1" t="s">
        <v>21932</v>
      </c>
      <c r="Q572" s="1" t="s">
        <v>22224</v>
      </c>
      <c r="R572" s="1" t="s">
        <v>13786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19379</v>
      </c>
      <c r="F573" s="1" t="s">
        <v>20122</v>
      </c>
      <c r="G573" s="1" t="s">
        <v>20833</v>
      </c>
      <c r="H573" s="1" t="s">
        <v>21544</v>
      </c>
      <c r="I573" s="1" t="s">
        <v>10384</v>
      </c>
      <c r="J573" s="1"/>
      <c r="K573" s="1" t="s">
        <v>21925</v>
      </c>
      <c r="L573" s="1" t="s">
        <v>571</v>
      </c>
      <c r="M573" s="1" t="s">
        <v>12048</v>
      </c>
      <c r="N573" s="1" t="s">
        <v>13149</v>
      </c>
      <c r="O573" s="1" t="s">
        <v>571</v>
      </c>
      <c r="P573" s="1" t="s">
        <v>21932</v>
      </c>
      <c r="Q573" s="1" t="s">
        <v>22225</v>
      </c>
      <c r="R573" s="1" t="s">
        <v>13786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19380</v>
      </c>
      <c r="F574" s="1" t="s">
        <v>20123</v>
      </c>
      <c r="G574" s="1" t="s">
        <v>20834</v>
      </c>
      <c r="H574" s="1" t="s">
        <v>21545</v>
      </c>
      <c r="I574" s="1" t="s">
        <v>10385</v>
      </c>
      <c r="J574" s="1"/>
      <c r="K574" s="1" t="s">
        <v>21925</v>
      </c>
      <c r="L574" s="1" t="s">
        <v>572</v>
      </c>
      <c r="M574" s="1" t="s">
        <v>12049</v>
      </c>
      <c r="N574" s="1" t="s">
        <v>13149</v>
      </c>
      <c r="O574" s="1" t="s">
        <v>572</v>
      </c>
      <c r="P574" s="1" t="s">
        <v>21932</v>
      </c>
      <c r="Q574" s="1" t="s">
        <v>22226</v>
      </c>
      <c r="R574" s="1" t="s">
        <v>13786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19381</v>
      </c>
      <c r="F575" s="1" t="s">
        <v>20124</v>
      </c>
      <c r="G575" s="1" t="s">
        <v>20835</v>
      </c>
      <c r="H575" s="1" t="s">
        <v>21546</v>
      </c>
      <c r="I575" s="1" t="s">
        <v>10386</v>
      </c>
      <c r="J575" s="1"/>
      <c r="K575" s="1" t="s">
        <v>21925</v>
      </c>
      <c r="L575" s="1" t="s">
        <v>573</v>
      </c>
      <c r="M575" s="1" t="s">
        <v>12050</v>
      </c>
      <c r="N575" s="1" t="s">
        <v>13149</v>
      </c>
      <c r="O575" s="1" t="s">
        <v>573</v>
      </c>
      <c r="P575" s="1" t="s">
        <v>21932</v>
      </c>
      <c r="Q575" s="1" t="s">
        <v>22227</v>
      </c>
      <c r="R575" s="1" t="s">
        <v>13786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19382</v>
      </c>
      <c r="F576" s="1" t="s">
        <v>20125</v>
      </c>
      <c r="G576" s="1" t="s">
        <v>20836</v>
      </c>
      <c r="H576" s="1" t="s">
        <v>21545</v>
      </c>
      <c r="I576" s="1" t="s">
        <v>10387</v>
      </c>
      <c r="J576" s="1"/>
      <c r="K576" s="1" t="s">
        <v>21925</v>
      </c>
      <c r="L576" s="1" t="s">
        <v>574</v>
      </c>
      <c r="M576" s="1" t="s">
        <v>12051</v>
      </c>
      <c r="N576" s="1" t="s">
        <v>13149</v>
      </c>
      <c r="O576" s="1" t="s">
        <v>574</v>
      </c>
      <c r="P576" s="1" t="s">
        <v>21932</v>
      </c>
      <c r="Q576" s="1" t="s">
        <v>22226</v>
      </c>
      <c r="R576" s="1" t="s">
        <v>13786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5623</v>
      </c>
      <c r="G577" s="1" t="s">
        <v>7219</v>
      </c>
      <c r="H577" s="1" t="s">
        <v>8804</v>
      </c>
      <c r="I577" s="1" t="s">
        <v>10388</v>
      </c>
      <c r="J577" s="1"/>
      <c r="K577" s="1" t="s">
        <v>21925</v>
      </c>
      <c r="L577" s="1" t="s">
        <v>575</v>
      </c>
      <c r="M577" s="1" t="s">
        <v>12052</v>
      </c>
      <c r="N577" s="1" t="s">
        <v>13149</v>
      </c>
      <c r="O577" s="1" t="s">
        <v>575</v>
      </c>
      <c r="P577" s="1" t="s">
        <v>21932</v>
      </c>
      <c r="Q577" s="1" t="s">
        <v>22228</v>
      </c>
      <c r="R577" s="1" t="s">
        <v>13786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19383</v>
      </c>
      <c r="F578" s="1" t="s">
        <v>20126</v>
      </c>
      <c r="G578" s="1" t="s">
        <v>20837</v>
      </c>
      <c r="H578" s="1" t="s">
        <v>21547</v>
      </c>
      <c r="I578" s="1" t="s">
        <v>10389</v>
      </c>
      <c r="J578" s="1"/>
      <c r="K578" s="1" t="s">
        <v>21925</v>
      </c>
      <c r="L578" s="1" t="s">
        <v>576</v>
      </c>
      <c r="M578" s="1" t="s">
        <v>12053</v>
      </c>
      <c r="N578" s="1" t="s">
        <v>13149</v>
      </c>
      <c r="O578" s="1" t="s">
        <v>576</v>
      </c>
      <c r="P578" s="1" t="s">
        <v>21932</v>
      </c>
      <c r="Q578" s="1" t="s">
        <v>22229</v>
      </c>
      <c r="R578" s="1" t="s">
        <v>13786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5625</v>
      </c>
      <c r="G579" s="1" t="s">
        <v>7221</v>
      </c>
      <c r="H579" s="1" t="s">
        <v>8806</v>
      </c>
      <c r="I579" s="1" t="s">
        <v>10390</v>
      </c>
      <c r="J579" s="1"/>
      <c r="K579" s="1" t="s">
        <v>21925</v>
      </c>
      <c r="L579" s="1" t="s">
        <v>577</v>
      </c>
      <c r="M579" s="1" t="s">
        <v>12054</v>
      </c>
      <c r="N579" s="1" t="s">
        <v>13149</v>
      </c>
      <c r="O579" s="1" t="s">
        <v>577</v>
      </c>
      <c r="P579" s="1" t="s">
        <v>21932</v>
      </c>
      <c r="Q579" s="1" t="s">
        <v>22230</v>
      </c>
      <c r="R579" s="1" t="s">
        <v>13786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19384</v>
      </c>
      <c r="F580" s="1" t="s">
        <v>20127</v>
      </c>
      <c r="G580" s="1" t="s">
        <v>20838</v>
      </c>
      <c r="H580" s="1" t="s">
        <v>21548</v>
      </c>
      <c r="I580" s="1" t="s">
        <v>10391</v>
      </c>
      <c r="J580" s="1"/>
      <c r="K580" s="1" t="s">
        <v>21925</v>
      </c>
      <c r="L580" s="1" t="s">
        <v>578</v>
      </c>
      <c r="M580" s="1" t="s">
        <v>12055</v>
      </c>
      <c r="N580" s="1" t="s">
        <v>13149</v>
      </c>
      <c r="O580" s="1" t="s">
        <v>578</v>
      </c>
      <c r="P580" s="1" t="s">
        <v>21932</v>
      </c>
      <c r="Q580" s="1" t="s">
        <v>22231</v>
      </c>
      <c r="R580" s="1" t="s">
        <v>13786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19385</v>
      </c>
      <c r="F581" s="1" t="s">
        <v>20128</v>
      </c>
      <c r="G581" s="1" t="s">
        <v>20839</v>
      </c>
      <c r="H581" s="1" t="s">
        <v>21549</v>
      </c>
      <c r="I581" s="1" t="s">
        <v>10392</v>
      </c>
      <c r="J581" s="1"/>
      <c r="K581" s="1" t="s">
        <v>21925</v>
      </c>
      <c r="L581" s="1" t="s">
        <v>579</v>
      </c>
      <c r="M581" s="1" t="s">
        <v>12056</v>
      </c>
      <c r="N581" s="1" t="s">
        <v>13149</v>
      </c>
      <c r="O581" s="1" t="s">
        <v>579</v>
      </c>
      <c r="P581" s="1" t="s">
        <v>21932</v>
      </c>
      <c r="Q581" s="1" t="s">
        <v>22232</v>
      </c>
      <c r="R581" s="1" t="s">
        <v>13786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14276</v>
      </c>
      <c r="F582" s="1" t="s">
        <v>15128</v>
      </c>
      <c r="G582" s="1" t="s">
        <v>15955</v>
      </c>
      <c r="H582" s="1" t="s">
        <v>16762</v>
      </c>
      <c r="I582" s="1" t="s">
        <v>10393</v>
      </c>
      <c r="J582" s="1"/>
      <c r="K582" s="1" t="s">
        <v>21925</v>
      </c>
      <c r="L582" s="1" t="s">
        <v>580</v>
      </c>
      <c r="M582" s="1" t="s">
        <v>12057</v>
      </c>
      <c r="N582" s="1" t="s">
        <v>13149</v>
      </c>
      <c r="O582" s="1" t="s">
        <v>580</v>
      </c>
      <c r="P582" s="1" t="s">
        <v>21932</v>
      </c>
      <c r="Q582" s="1" t="s">
        <v>22233</v>
      </c>
      <c r="R582" s="1" t="s">
        <v>13786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14277</v>
      </c>
      <c r="F583" s="1" t="s">
        <v>15129</v>
      </c>
      <c r="G583" s="1" t="s">
        <v>15956</v>
      </c>
      <c r="H583" s="1" t="s">
        <v>16763</v>
      </c>
      <c r="I583" s="1" t="s">
        <v>10394</v>
      </c>
      <c r="J583" s="1"/>
      <c r="K583" s="1" t="s">
        <v>21925</v>
      </c>
      <c r="L583" s="1" t="s">
        <v>581</v>
      </c>
      <c r="M583" s="1" t="s">
        <v>12058</v>
      </c>
      <c r="N583" s="1" t="s">
        <v>13149</v>
      </c>
      <c r="O583" s="1" t="s">
        <v>581</v>
      </c>
      <c r="P583" s="1" t="s">
        <v>21932</v>
      </c>
      <c r="Q583" s="1" t="s">
        <v>22234</v>
      </c>
      <c r="R583" s="1" t="s">
        <v>13786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19386</v>
      </c>
      <c r="F584" s="1" t="s">
        <v>19386</v>
      </c>
      <c r="G584" s="1" t="s">
        <v>20840</v>
      </c>
      <c r="H584" s="1" t="s">
        <v>21550</v>
      </c>
      <c r="I584" s="1" t="s">
        <v>10395</v>
      </c>
      <c r="J584" s="1"/>
      <c r="K584" s="1" t="s">
        <v>21925</v>
      </c>
      <c r="L584" s="1" t="s">
        <v>582</v>
      </c>
      <c r="M584" s="1" t="s">
        <v>12059</v>
      </c>
      <c r="N584" s="1" t="s">
        <v>13149</v>
      </c>
      <c r="O584" s="1" t="s">
        <v>582</v>
      </c>
      <c r="P584" s="1" t="s">
        <v>21932</v>
      </c>
      <c r="Q584" s="1" t="s">
        <v>22235</v>
      </c>
      <c r="R584" s="1" t="s">
        <v>13786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19387</v>
      </c>
      <c r="F585" s="1" t="s">
        <v>20129</v>
      </c>
      <c r="G585" s="1" t="s">
        <v>20841</v>
      </c>
      <c r="H585" s="1" t="s">
        <v>21551</v>
      </c>
      <c r="I585" s="1" t="s">
        <v>10396</v>
      </c>
      <c r="J585" s="1"/>
      <c r="K585" s="1" t="s">
        <v>21925</v>
      </c>
      <c r="L585" s="1" t="s">
        <v>583</v>
      </c>
      <c r="M585" s="1" t="s">
        <v>12060</v>
      </c>
      <c r="N585" s="1" t="s">
        <v>13149</v>
      </c>
      <c r="O585" s="1" t="s">
        <v>583</v>
      </c>
      <c r="P585" s="1" t="s">
        <v>21932</v>
      </c>
      <c r="Q585" s="1" t="s">
        <v>22236</v>
      </c>
      <c r="R585" s="1" t="s">
        <v>13786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19388</v>
      </c>
      <c r="F586" s="1" t="s">
        <v>19388</v>
      </c>
      <c r="G586" s="1" t="s">
        <v>20842</v>
      </c>
      <c r="H586" s="1" t="s">
        <v>21552</v>
      </c>
      <c r="I586" s="1" t="s">
        <v>10397</v>
      </c>
      <c r="J586" s="1"/>
      <c r="K586" s="1" t="s">
        <v>21925</v>
      </c>
      <c r="L586" s="1" t="s">
        <v>584</v>
      </c>
      <c r="M586" s="1" t="s">
        <v>12061</v>
      </c>
      <c r="N586" s="1" t="s">
        <v>13149</v>
      </c>
      <c r="O586" s="1" t="s">
        <v>584</v>
      </c>
      <c r="P586" s="1" t="s">
        <v>21932</v>
      </c>
      <c r="Q586" s="1" t="s">
        <v>22237</v>
      </c>
      <c r="R586" s="1" t="s">
        <v>13786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5631</v>
      </c>
      <c r="G587" s="1" t="s">
        <v>7229</v>
      </c>
      <c r="H587" s="1" t="s">
        <v>8813</v>
      </c>
      <c r="I587" s="1" t="s">
        <v>10398</v>
      </c>
      <c r="J587" s="1"/>
      <c r="K587" s="1" t="s">
        <v>21925</v>
      </c>
      <c r="L587" s="1" t="s">
        <v>585</v>
      </c>
      <c r="M587" s="1" t="s">
        <v>12062</v>
      </c>
      <c r="N587" s="1" t="s">
        <v>13149</v>
      </c>
      <c r="O587" s="1" t="s">
        <v>585</v>
      </c>
      <c r="P587" s="1" t="s">
        <v>21932</v>
      </c>
      <c r="Q587" s="1" t="s">
        <v>22238</v>
      </c>
      <c r="R587" s="1" t="s">
        <v>13786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14282</v>
      </c>
      <c r="F588" s="1" t="s">
        <v>15132</v>
      </c>
      <c r="G588" s="1" t="s">
        <v>15961</v>
      </c>
      <c r="H588" s="1" t="s">
        <v>16768</v>
      </c>
      <c r="I588" s="1" t="s">
        <v>10399</v>
      </c>
      <c r="J588" s="1"/>
      <c r="K588" s="1" t="s">
        <v>21925</v>
      </c>
      <c r="L588" s="1" t="s">
        <v>586</v>
      </c>
      <c r="M588" s="1" t="s">
        <v>12063</v>
      </c>
      <c r="N588" s="1" t="s">
        <v>13149</v>
      </c>
      <c r="O588" s="1" t="s">
        <v>586</v>
      </c>
      <c r="P588" s="1" t="s">
        <v>21932</v>
      </c>
      <c r="Q588" s="1" t="s">
        <v>22239</v>
      </c>
      <c r="R588" s="1" t="s">
        <v>13786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19389</v>
      </c>
      <c r="F589" s="1" t="s">
        <v>20130</v>
      </c>
      <c r="G589" s="1" t="s">
        <v>20843</v>
      </c>
      <c r="H589" s="1" t="s">
        <v>21551</v>
      </c>
      <c r="I589" s="1" t="s">
        <v>10400</v>
      </c>
      <c r="J589" s="1"/>
      <c r="K589" s="1" t="s">
        <v>21925</v>
      </c>
      <c r="L589" s="1" t="s">
        <v>587</v>
      </c>
      <c r="M589" s="1" t="s">
        <v>12064</v>
      </c>
      <c r="N589" s="1" t="s">
        <v>13149</v>
      </c>
      <c r="O589" s="1" t="s">
        <v>587</v>
      </c>
      <c r="P589" s="1" t="s">
        <v>21932</v>
      </c>
      <c r="Q589" s="1" t="s">
        <v>22236</v>
      </c>
      <c r="R589" s="1" t="s">
        <v>13786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19390</v>
      </c>
      <c r="F590" s="1" t="s">
        <v>20131</v>
      </c>
      <c r="G590" s="1" t="s">
        <v>20844</v>
      </c>
      <c r="H590" s="1" t="s">
        <v>19390</v>
      </c>
      <c r="I590" s="1" t="s">
        <v>10401</v>
      </c>
      <c r="J590" s="1"/>
      <c r="K590" s="1" t="s">
        <v>21925</v>
      </c>
      <c r="L590" s="1" t="s">
        <v>588</v>
      </c>
      <c r="M590" s="1" t="s">
        <v>12065</v>
      </c>
      <c r="N590" s="1" t="s">
        <v>13149</v>
      </c>
      <c r="O590" s="1" t="s">
        <v>588</v>
      </c>
      <c r="P590" s="1" t="s">
        <v>21932</v>
      </c>
      <c r="Q590" s="1" t="s">
        <v>22240</v>
      </c>
      <c r="R590" s="1" t="s">
        <v>13786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14284</v>
      </c>
      <c r="F591" s="1" t="s">
        <v>15134</v>
      </c>
      <c r="G591" s="1" t="s">
        <v>15963</v>
      </c>
      <c r="H591" s="1" t="s">
        <v>16769</v>
      </c>
      <c r="I591" s="1" t="s">
        <v>10402</v>
      </c>
      <c r="J591" s="1"/>
      <c r="K591" s="1" t="s">
        <v>21925</v>
      </c>
      <c r="L591" s="1" t="s">
        <v>589</v>
      </c>
      <c r="M591" s="1" t="s">
        <v>12066</v>
      </c>
      <c r="N591" s="1" t="s">
        <v>13149</v>
      </c>
      <c r="O591" s="1" t="s">
        <v>589</v>
      </c>
      <c r="P591" s="1" t="s">
        <v>21932</v>
      </c>
      <c r="Q591" s="1" t="s">
        <v>22241</v>
      </c>
      <c r="R591" s="1" t="s">
        <v>13786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14285</v>
      </c>
      <c r="F592" s="1" t="s">
        <v>15135</v>
      </c>
      <c r="G592" s="1" t="s">
        <v>15964</v>
      </c>
      <c r="H592" s="1" t="s">
        <v>16770</v>
      </c>
      <c r="I592" s="1" t="s">
        <v>10403</v>
      </c>
      <c r="J592" s="1"/>
      <c r="K592" s="1" t="s">
        <v>21925</v>
      </c>
      <c r="L592" s="1" t="s">
        <v>590</v>
      </c>
      <c r="M592" s="1" t="s">
        <v>12067</v>
      </c>
      <c r="N592" s="1" t="s">
        <v>13149</v>
      </c>
      <c r="O592" s="1" t="s">
        <v>590</v>
      </c>
      <c r="P592" s="1" t="s">
        <v>21932</v>
      </c>
      <c r="Q592" s="1" t="s">
        <v>22242</v>
      </c>
      <c r="R592" s="1" t="s">
        <v>13786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19391</v>
      </c>
      <c r="F593" s="1" t="s">
        <v>19391</v>
      </c>
      <c r="G593" s="1" t="s">
        <v>20845</v>
      </c>
      <c r="H593" s="1" t="s">
        <v>21553</v>
      </c>
      <c r="I593" s="1" t="s">
        <v>10404</v>
      </c>
      <c r="J593" s="1"/>
      <c r="K593" s="1" t="s">
        <v>21925</v>
      </c>
      <c r="L593" s="1" t="s">
        <v>591</v>
      </c>
      <c r="M593" s="1" t="s">
        <v>12068</v>
      </c>
      <c r="N593" s="1" t="s">
        <v>13149</v>
      </c>
      <c r="O593" s="1" t="s">
        <v>591</v>
      </c>
      <c r="P593" s="1" t="s">
        <v>21932</v>
      </c>
      <c r="Q593" s="1" t="s">
        <v>22243</v>
      </c>
      <c r="R593" s="1" t="s">
        <v>13786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5637</v>
      </c>
      <c r="G594" s="1" t="s">
        <v>7236</v>
      </c>
      <c r="H594" s="1" t="s">
        <v>8818</v>
      </c>
      <c r="I594" s="1" t="s">
        <v>10405</v>
      </c>
      <c r="J594" s="1"/>
      <c r="K594" s="1" t="s">
        <v>21925</v>
      </c>
      <c r="L594" s="1" t="s">
        <v>592</v>
      </c>
      <c r="M594" s="1" t="s">
        <v>12069</v>
      </c>
      <c r="N594" s="1" t="s">
        <v>13149</v>
      </c>
      <c r="O594" s="1" t="s">
        <v>592</v>
      </c>
      <c r="P594" s="1" t="s">
        <v>21932</v>
      </c>
      <c r="Q594" s="1" t="s">
        <v>22244</v>
      </c>
      <c r="R594" s="1" t="s">
        <v>13786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19392</v>
      </c>
      <c r="F595" s="1" t="s">
        <v>20132</v>
      </c>
      <c r="G595" s="1" t="s">
        <v>20846</v>
      </c>
      <c r="H595" s="1" t="s">
        <v>21554</v>
      </c>
      <c r="I595" s="1" t="s">
        <v>10406</v>
      </c>
      <c r="J595" s="1"/>
      <c r="K595" s="1" t="s">
        <v>21925</v>
      </c>
      <c r="L595" s="1" t="s">
        <v>593</v>
      </c>
      <c r="M595" s="1" t="s">
        <v>12070</v>
      </c>
      <c r="N595" s="1" t="s">
        <v>13149</v>
      </c>
      <c r="O595" s="1" t="s">
        <v>593</v>
      </c>
      <c r="P595" s="1" t="s">
        <v>21932</v>
      </c>
      <c r="Q595" s="1" t="s">
        <v>22245</v>
      </c>
      <c r="R595" s="1" t="s">
        <v>13786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19393</v>
      </c>
      <c r="F596" s="1" t="s">
        <v>19393</v>
      </c>
      <c r="G596" s="1" t="s">
        <v>20847</v>
      </c>
      <c r="H596" s="1" t="s">
        <v>21555</v>
      </c>
      <c r="I596" s="1" t="s">
        <v>10407</v>
      </c>
      <c r="J596" s="1"/>
      <c r="K596" s="1" t="s">
        <v>21925</v>
      </c>
      <c r="L596" s="1" t="s">
        <v>594</v>
      </c>
      <c r="M596" s="1" t="s">
        <v>12071</v>
      </c>
      <c r="N596" s="1" t="s">
        <v>13149</v>
      </c>
      <c r="O596" s="1" t="s">
        <v>594</v>
      </c>
      <c r="P596" s="1" t="s">
        <v>21932</v>
      </c>
      <c r="Q596" s="1" t="s">
        <v>22246</v>
      </c>
      <c r="R596" s="1" t="s">
        <v>13786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19394</v>
      </c>
      <c r="F597" s="1" t="s">
        <v>20133</v>
      </c>
      <c r="G597" s="1" t="s">
        <v>20848</v>
      </c>
      <c r="H597" s="1" t="s">
        <v>21556</v>
      </c>
      <c r="I597" s="1" t="s">
        <v>10408</v>
      </c>
      <c r="J597" s="1"/>
      <c r="K597" s="1" t="s">
        <v>21925</v>
      </c>
      <c r="L597" s="1" t="s">
        <v>595</v>
      </c>
      <c r="M597" s="1" t="s">
        <v>12072</v>
      </c>
      <c r="N597" s="1" t="s">
        <v>13149</v>
      </c>
      <c r="O597" s="1" t="s">
        <v>595</v>
      </c>
      <c r="P597" s="1" t="s">
        <v>21932</v>
      </c>
      <c r="Q597" s="1" t="s">
        <v>22247</v>
      </c>
      <c r="R597" s="1" t="s">
        <v>13786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19395</v>
      </c>
      <c r="F598" s="1" t="s">
        <v>20134</v>
      </c>
      <c r="G598" s="1" t="s">
        <v>20849</v>
      </c>
      <c r="H598" s="1" t="s">
        <v>21557</v>
      </c>
      <c r="I598" s="1" t="s">
        <v>10409</v>
      </c>
      <c r="J598" s="1"/>
      <c r="K598" s="1" t="s">
        <v>21925</v>
      </c>
      <c r="L598" s="1" t="s">
        <v>596</v>
      </c>
      <c r="M598" s="1" t="s">
        <v>12073</v>
      </c>
      <c r="N598" s="1" t="s">
        <v>13149</v>
      </c>
      <c r="O598" s="1" t="s">
        <v>596</v>
      </c>
      <c r="P598" s="1" t="s">
        <v>21932</v>
      </c>
      <c r="Q598" s="1" t="s">
        <v>22248</v>
      </c>
      <c r="R598" s="1" t="s">
        <v>13786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19396</v>
      </c>
      <c r="F599" s="1" t="s">
        <v>19396</v>
      </c>
      <c r="G599" s="1" t="s">
        <v>20850</v>
      </c>
      <c r="H599" s="1" t="s">
        <v>21558</v>
      </c>
      <c r="I599" s="1" t="s">
        <v>10410</v>
      </c>
      <c r="J599" s="1"/>
      <c r="K599" s="1" t="s">
        <v>21925</v>
      </c>
      <c r="L599" s="1" t="s">
        <v>597</v>
      </c>
      <c r="M599" s="1" t="s">
        <v>12074</v>
      </c>
      <c r="N599" s="1" t="s">
        <v>13149</v>
      </c>
      <c r="O599" s="1" t="s">
        <v>597</v>
      </c>
      <c r="P599" s="1" t="s">
        <v>21932</v>
      </c>
      <c r="Q599" s="1" t="s">
        <v>22249</v>
      </c>
      <c r="R599" s="1" t="s">
        <v>13786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19397</v>
      </c>
      <c r="F600" s="1" t="s">
        <v>19397</v>
      </c>
      <c r="G600" s="1" t="s">
        <v>20851</v>
      </c>
      <c r="H600" s="1" t="s">
        <v>21559</v>
      </c>
      <c r="I600" s="1" t="s">
        <v>10411</v>
      </c>
      <c r="J600" s="1"/>
      <c r="K600" s="1" t="s">
        <v>21925</v>
      </c>
      <c r="L600" s="1" t="s">
        <v>598</v>
      </c>
      <c r="M600" s="1" t="s">
        <v>12075</v>
      </c>
      <c r="N600" s="1" t="s">
        <v>13149</v>
      </c>
      <c r="O600" s="1" t="s">
        <v>598</v>
      </c>
      <c r="P600" s="1" t="s">
        <v>21932</v>
      </c>
      <c r="Q600" s="1" t="s">
        <v>22250</v>
      </c>
      <c r="R600" s="1" t="s">
        <v>13786</v>
      </c>
      <c r="S600" s="1" t="s">
        <v>598</v>
      </c>
      <c r="T600" s="1"/>
      <c r="U600" s="1"/>
      <c r="V600" s="1" t="s">
        <v>13802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19398</v>
      </c>
      <c r="F601" s="1" t="s">
        <v>20135</v>
      </c>
      <c r="G601" s="1" t="s">
        <v>20852</v>
      </c>
      <c r="H601" s="1" t="s">
        <v>21541</v>
      </c>
      <c r="I601" s="1" t="s">
        <v>10412</v>
      </c>
      <c r="J601" s="1"/>
      <c r="K601" s="1" t="s">
        <v>21925</v>
      </c>
      <c r="L601" s="1" t="s">
        <v>599</v>
      </c>
      <c r="M601" s="1" t="s">
        <v>12076</v>
      </c>
      <c r="N601" s="1" t="s">
        <v>13149</v>
      </c>
      <c r="O601" s="1" t="s">
        <v>599</v>
      </c>
      <c r="P601" s="1" t="s">
        <v>21932</v>
      </c>
      <c r="Q601" s="1" t="s">
        <v>22251</v>
      </c>
      <c r="R601" s="1" t="s">
        <v>13786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7244</v>
      </c>
      <c r="H602" s="1" t="s">
        <v>8825</v>
      </c>
      <c r="I602" s="1" t="s">
        <v>10413</v>
      </c>
      <c r="J602" s="1"/>
      <c r="K602" s="1" t="s">
        <v>21925</v>
      </c>
      <c r="L602" s="1" t="s">
        <v>600</v>
      </c>
      <c r="M602" s="1" t="s">
        <v>12077</v>
      </c>
      <c r="N602" s="1" t="s">
        <v>13149</v>
      </c>
      <c r="O602" s="1" t="s">
        <v>600</v>
      </c>
      <c r="P602" s="1" t="s">
        <v>21932</v>
      </c>
      <c r="Q602" s="1" t="s">
        <v>22252</v>
      </c>
      <c r="R602" s="1" t="s">
        <v>13786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19399</v>
      </c>
      <c r="F603" s="1" t="s">
        <v>20136</v>
      </c>
      <c r="G603" s="1" t="s">
        <v>20853</v>
      </c>
      <c r="H603" s="1" t="s">
        <v>21560</v>
      </c>
      <c r="I603" s="1" t="s">
        <v>10414</v>
      </c>
      <c r="J603" s="1"/>
      <c r="K603" s="1" t="s">
        <v>21925</v>
      </c>
      <c r="L603" s="1" t="s">
        <v>601</v>
      </c>
      <c r="M603" s="1" t="s">
        <v>12078</v>
      </c>
      <c r="N603" s="1" t="s">
        <v>13149</v>
      </c>
      <c r="O603" s="1" t="s">
        <v>601</v>
      </c>
      <c r="P603" s="1" t="s">
        <v>21932</v>
      </c>
      <c r="Q603" s="1" t="s">
        <v>22253</v>
      </c>
      <c r="R603" s="1" t="s">
        <v>13786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14293</v>
      </c>
      <c r="F604" s="1" t="s">
        <v>15141</v>
      </c>
      <c r="G604" s="1" t="s">
        <v>15972</v>
      </c>
      <c r="H604" s="1" t="s">
        <v>16777</v>
      </c>
      <c r="I604" s="1" t="s">
        <v>10415</v>
      </c>
      <c r="J604" s="1"/>
      <c r="K604" s="1" t="s">
        <v>21925</v>
      </c>
      <c r="L604" s="1" t="s">
        <v>602</v>
      </c>
      <c r="M604" s="1" t="s">
        <v>12079</v>
      </c>
      <c r="N604" s="1" t="s">
        <v>13149</v>
      </c>
      <c r="O604" s="1" t="s">
        <v>602</v>
      </c>
      <c r="P604" s="1" t="s">
        <v>21932</v>
      </c>
      <c r="Q604" s="1" t="s">
        <v>22254</v>
      </c>
      <c r="R604" s="1" t="s">
        <v>13786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7247</v>
      </c>
      <c r="H605" s="1" t="s">
        <v>8828</v>
      </c>
      <c r="I605" s="1" t="s">
        <v>10416</v>
      </c>
      <c r="J605" s="1"/>
      <c r="K605" s="1" t="s">
        <v>21925</v>
      </c>
      <c r="L605" s="1" t="s">
        <v>603</v>
      </c>
      <c r="M605" s="1" t="s">
        <v>12080</v>
      </c>
      <c r="N605" s="1" t="s">
        <v>13149</v>
      </c>
      <c r="O605" s="1" t="s">
        <v>603</v>
      </c>
      <c r="P605" s="1" t="s">
        <v>21932</v>
      </c>
      <c r="Q605" s="1" t="s">
        <v>22255</v>
      </c>
      <c r="R605" s="1" t="s">
        <v>13786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7248</v>
      </c>
      <c r="H606" s="1" t="s">
        <v>8829</v>
      </c>
      <c r="I606" s="1" t="s">
        <v>10417</v>
      </c>
      <c r="J606" s="1"/>
      <c r="K606" s="1" t="s">
        <v>21925</v>
      </c>
      <c r="L606" s="1" t="s">
        <v>604</v>
      </c>
      <c r="M606" s="1" t="s">
        <v>12081</v>
      </c>
      <c r="N606" s="1" t="s">
        <v>13149</v>
      </c>
      <c r="O606" s="1" t="s">
        <v>604</v>
      </c>
      <c r="P606" s="1" t="s">
        <v>21932</v>
      </c>
      <c r="Q606" s="1" t="s">
        <v>22256</v>
      </c>
      <c r="R606" s="1" t="s">
        <v>13786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19400</v>
      </c>
      <c r="F607" s="1" t="s">
        <v>20137</v>
      </c>
      <c r="G607" s="1" t="s">
        <v>20854</v>
      </c>
      <c r="H607" s="1" t="s">
        <v>21561</v>
      </c>
      <c r="I607" s="1" t="s">
        <v>10418</v>
      </c>
      <c r="J607" s="1"/>
      <c r="K607" s="1" t="s">
        <v>21925</v>
      </c>
      <c r="L607" s="1" t="s">
        <v>605</v>
      </c>
      <c r="M607" s="1" t="s">
        <v>12082</v>
      </c>
      <c r="N607" s="1" t="s">
        <v>13149</v>
      </c>
      <c r="O607" s="1" t="s">
        <v>605</v>
      </c>
      <c r="P607" s="1" t="s">
        <v>21932</v>
      </c>
      <c r="Q607" s="1" t="s">
        <v>22257</v>
      </c>
      <c r="R607" s="1" t="s">
        <v>13786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19401</v>
      </c>
      <c r="F608" s="1" t="s">
        <v>20138</v>
      </c>
      <c r="G608" s="1" t="s">
        <v>20855</v>
      </c>
      <c r="H608" s="1" t="s">
        <v>21562</v>
      </c>
      <c r="I608" s="1" t="s">
        <v>10419</v>
      </c>
      <c r="J608" s="1"/>
      <c r="K608" s="1" t="s">
        <v>21925</v>
      </c>
      <c r="L608" s="1" t="s">
        <v>606</v>
      </c>
      <c r="M608" s="1" t="s">
        <v>12083</v>
      </c>
      <c r="N608" s="1" t="s">
        <v>13149</v>
      </c>
      <c r="O608" s="1" t="s">
        <v>606</v>
      </c>
      <c r="P608" s="1" t="s">
        <v>21932</v>
      </c>
      <c r="Q608" s="1" t="s">
        <v>22258</v>
      </c>
      <c r="R608" s="1" t="s">
        <v>13786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14296</v>
      </c>
      <c r="F609" s="1" t="s">
        <v>15144</v>
      </c>
      <c r="G609" s="1" t="s">
        <v>15975</v>
      </c>
      <c r="H609" s="1" t="s">
        <v>16780</v>
      </c>
      <c r="I609" s="1" t="s">
        <v>10420</v>
      </c>
      <c r="J609" s="1"/>
      <c r="K609" s="1" t="s">
        <v>21925</v>
      </c>
      <c r="L609" s="1" t="s">
        <v>607</v>
      </c>
      <c r="M609" s="1" t="s">
        <v>12084</v>
      </c>
      <c r="N609" s="1" t="s">
        <v>13149</v>
      </c>
      <c r="O609" s="1" t="s">
        <v>607</v>
      </c>
      <c r="P609" s="1" t="s">
        <v>21932</v>
      </c>
      <c r="Q609" s="1" t="s">
        <v>22259</v>
      </c>
      <c r="R609" s="1" t="s">
        <v>13786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14297</v>
      </c>
      <c r="F610" s="1" t="s">
        <v>15145</v>
      </c>
      <c r="G610" s="1" t="s">
        <v>15976</v>
      </c>
      <c r="H610" s="1" t="s">
        <v>16781</v>
      </c>
      <c r="I610" s="1" t="s">
        <v>10421</v>
      </c>
      <c r="J610" s="1"/>
      <c r="K610" s="1" t="s">
        <v>21925</v>
      </c>
      <c r="L610" s="1" t="s">
        <v>608</v>
      </c>
      <c r="M610" s="1" t="s">
        <v>12085</v>
      </c>
      <c r="N610" s="1" t="s">
        <v>13149</v>
      </c>
      <c r="O610" s="1" t="s">
        <v>608</v>
      </c>
      <c r="P610" s="1" t="s">
        <v>21932</v>
      </c>
      <c r="Q610" s="1" t="s">
        <v>22260</v>
      </c>
      <c r="R610" s="1" t="s">
        <v>13786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19402</v>
      </c>
      <c r="F611" s="1" t="s">
        <v>20139</v>
      </c>
      <c r="G611" s="1" t="s">
        <v>20856</v>
      </c>
      <c r="H611" s="1" t="s">
        <v>21563</v>
      </c>
      <c r="I611" s="1" t="s">
        <v>10422</v>
      </c>
      <c r="J611" s="1"/>
      <c r="K611" s="1" t="s">
        <v>21925</v>
      </c>
      <c r="L611" s="1" t="s">
        <v>609</v>
      </c>
      <c r="M611" s="1" t="s">
        <v>12086</v>
      </c>
      <c r="N611" s="1" t="s">
        <v>13149</v>
      </c>
      <c r="O611" s="1" t="s">
        <v>609</v>
      </c>
      <c r="P611" s="1" t="s">
        <v>21932</v>
      </c>
      <c r="Q611" s="1" t="s">
        <v>22261</v>
      </c>
      <c r="R611" s="1" t="s">
        <v>13786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7254</v>
      </c>
      <c r="H612" s="1" t="s">
        <v>8835</v>
      </c>
      <c r="I612" s="1" t="s">
        <v>10423</v>
      </c>
      <c r="J612" s="1"/>
      <c r="K612" s="1" t="s">
        <v>21925</v>
      </c>
      <c r="L612" s="1" t="s">
        <v>610</v>
      </c>
      <c r="M612" s="1" t="s">
        <v>12087</v>
      </c>
      <c r="N612" s="1" t="s">
        <v>13149</v>
      </c>
      <c r="O612" s="1" t="s">
        <v>610</v>
      </c>
      <c r="P612" s="1" t="s">
        <v>21932</v>
      </c>
      <c r="Q612" s="1" t="s">
        <v>22262</v>
      </c>
      <c r="R612" s="1" t="s">
        <v>13786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14300</v>
      </c>
      <c r="F613" s="1" t="s">
        <v>15148</v>
      </c>
      <c r="G613" s="1" t="s">
        <v>15979</v>
      </c>
      <c r="H613" s="1" t="s">
        <v>16784</v>
      </c>
      <c r="I613" s="1" t="s">
        <v>10424</v>
      </c>
      <c r="J613" s="1"/>
      <c r="K613" s="1" t="s">
        <v>21925</v>
      </c>
      <c r="L613" s="1" t="s">
        <v>611</v>
      </c>
      <c r="M613" s="1" t="s">
        <v>12088</v>
      </c>
      <c r="N613" s="1" t="s">
        <v>13149</v>
      </c>
      <c r="O613" s="1" t="s">
        <v>611</v>
      </c>
      <c r="P613" s="1" t="s">
        <v>21932</v>
      </c>
      <c r="Q613" s="1" t="s">
        <v>22263</v>
      </c>
      <c r="R613" s="1" t="s">
        <v>13786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19403</v>
      </c>
      <c r="F614" s="1" t="s">
        <v>20140</v>
      </c>
      <c r="G614" s="1" t="s">
        <v>20857</v>
      </c>
      <c r="H614" s="1" t="s">
        <v>21564</v>
      </c>
      <c r="I614" s="1" t="s">
        <v>10425</v>
      </c>
      <c r="J614" s="1"/>
      <c r="K614" s="1" t="s">
        <v>21925</v>
      </c>
      <c r="L614" s="1" t="s">
        <v>612</v>
      </c>
      <c r="M614" s="1" t="s">
        <v>12089</v>
      </c>
      <c r="N614" s="1" t="s">
        <v>13149</v>
      </c>
      <c r="O614" s="1" t="s">
        <v>612</v>
      </c>
      <c r="P614" s="1" t="s">
        <v>21932</v>
      </c>
      <c r="Q614" s="1" t="s">
        <v>22264</v>
      </c>
      <c r="R614" s="1" t="s">
        <v>13786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7257</v>
      </c>
      <c r="H615" s="1" t="s">
        <v>8838</v>
      </c>
      <c r="I615" s="1" t="s">
        <v>10426</v>
      </c>
      <c r="J615" s="1"/>
      <c r="K615" s="1" t="s">
        <v>21925</v>
      </c>
      <c r="L615" s="1" t="s">
        <v>613</v>
      </c>
      <c r="M615" s="1" t="s">
        <v>12090</v>
      </c>
      <c r="N615" s="1" t="s">
        <v>13149</v>
      </c>
      <c r="O615" s="1" t="s">
        <v>613</v>
      </c>
      <c r="P615" s="1" t="s">
        <v>21932</v>
      </c>
      <c r="Q615" s="1" t="s">
        <v>22265</v>
      </c>
      <c r="R615" s="1" t="s">
        <v>13786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19404</v>
      </c>
      <c r="F616" s="1" t="s">
        <v>20141</v>
      </c>
      <c r="G616" s="1" t="s">
        <v>20858</v>
      </c>
      <c r="H616" s="1" t="s">
        <v>21565</v>
      </c>
      <c r="I616" s="1" t="s">
        <v>10427</v>
      </c>
      <c r="J616" s="1"/>
      <c r="K616" s="1" t="s">
        <v>21925</v>
      </c>
      <c r="L616" s="1" t="s">
        <v>614</v>
      </c>
      <c r="M616" s="1" t="s">
        <v>12091</v>
      </c>
      <c r="N616" s="1" t="s">
        <v>13149</v>
      </c>
      <c r="O616" s="1" t="s">
        <v>614</v>
      </c>
      <c r="P616" s="1" t="s">
        <v>21932</v>
      </c>
      <c r="Q616" s="1" t="s">
        <v>22266</v>
      </c>
      <c r="R616" s="1" t="s">
        <v>13786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19405</v>
      </c>
      <c r="F617" s="1" t="s">
        <v>20142</v>
      </c>
      <c r="G617" s="1" t="s">
        <v>20859</v>
      </c>
      <c r="H617" s="1" t="s">
        <v>21566</v>
      </c>
      <c r="I617" s="1" t="s">
        <v>10428</v>
      </c>
      <c r="J617" s="1"/>
      <c r="K617" s="1" t="s">
        <v>21925</v>
      </c>
      <c r="L617" s="1" t="s">
        <v>615</v>
      </c>
      <c r="M617" s="1" t="s">
        <v>12092</v>
      </c>
      <c r="N617" s="1" t="s">
        <v>13149</v>
      </c>
      <c r="O617" s="1" t="s">
        <v>615</v>
      </c>
      <c r="P617" s="1" t="s">
        <v>21932</v>
      </c>
      <c r="Q617" s="1" t="s">
        <v>22267</v>
      </c>
      <c r="R617" s="1" t="s">
        <v>13786</v>
      </c>
      <c r="S617" s="1" t="s">
        <v>615</v>
      </c>
      <c r="T617" s="1"/>
      <c r="U617" s="1"/>
      <c r="V617" s="1" t="s">
        <v>13802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14305</v>
      </c>
      <c r="F618" s="1" t="s">
        <v>15153</v>
      </c>
      <c r="G618" s="1" t="s">
        <v>15984</v>
      </c>
      <c r="H618" s="1" t="s">
        <v>16789</v>
      </c>
      <c r="I618" s="1" t="s">
        <v>10429</v>
      </c>
      <c r="J618" s="1"/>
      <c r="K618" s="1" t="s">
        <v>21925</v>
      </c>
      <c r="L618" s="1" t="s">
        <v>616</v>
      </c>
      <c r="M618" s="1" t="s">
        <v>12093</v>
      </c>
      <c r="N618" s="1" t="s">
        <v>13149</v>
      </c>
      <c r="O618" s="1" t="s">
        <v>616</v>
      </c>
      <c r="P618" s="1" t="s">
        <v>21932</v>
      </c>
      <c r="Q618" s="1" t="s">
        <v>22268</v>
      </c>
      <c r="R618" s="1" t="s">
        <v>13786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4004</v>
      </c>
      <c r="G619" s="1" t="s">
        <v>7261</v>
      </c>
      <c r="H619" s="1" t="s">
        <v>8842</v>
      </c>
      <c r="I619" s="1" t="s">
        <v>10430</v>
      </c>
      <c r="J619" s="1"/>
      <c r="K619" s="1" t="s">
        <v>21925</v>
      </c>
      <c r="L619" s="1" t="s">
        <v>617</v>
      </c>
      <c r="M619" s="1" t="s">
        <v>12094</v>
      </c>
      <c r="N619" s="1" t="s">
        <v>13149</v>
      </c>
      <c r="O619" s="1" t="s">
        <v>617</v>
      </c>
      <c r="P619" s="1" t="s">
        <v>21932</v>
      </c>
      <c r="Q619" s="1" t="s">
        <v>22269</v>
      </c>
      <c r="R619" s="1" t="s">
        <v>13786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7262</v>
      </c>
      <c r="H620" s="1" t="s">
        <v>8843</v>
      </c>
      <c r="I620" s="1" t="s">
        <v>10431</v>
      </c>
      <c r="J620" s="1"/>
      <c r="K620" s="1" t="s">
        <v>21925</v>
      </c>
      <c r="L620" s="1" t="s">
        <v>618</v>
      </c>
      <c r="M620" s="1" t="s">
        <v>12095</v>
      </c>
      <c r="N620" s="1" t="s">
        <v>13149</v>
      </c>
      <c r="O620" s="1" t="s">
        <v>618</v>
      </c>
      <c r="P620" s="1" t="s">
        <v>21932</v>
      </c>
      <c r="Q620" s="1" t="s">
        <v>22270</v>
      </c>
      <c r="R620" s="1" t="s">
        <v>13786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5660</v>
      </c>
      <c r="G621" s="1" t="s">
        <v>7263</v>
      </c>
      <c r="H621" s="1" t="s">
        <v>8844</v>
      </c>
      <c r="I621" s="1" t="s">
        <v>10432</v>
      </c>
      <c r="J621" s="1"/>
      <c r="K621" s="1" t="s">
        <v>21925</v>
      </c>
      <c r="L621" s="1" t="s">
        <v>619</v>
      </c>
      <c r="M621" s="1" t="s">
        <v>12096</v>
      </c>
      <c r="N621" s="1" t="s">
        <v>13149</v>
      </c>
      <c r="O621" s="1" t="s">
        <v>619</v>
      </c>
      <c r="P621" s="1" t="s">
        <v>21932</v>
      </c>
      <c r="Q621" s="1" t="s">
        <v>22271</v>
      </c>
      <c r="R621" s="1" t="s">
        <v>13786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19406</v>
      </c>
      <c r="F622" s="1" t="s">
        <v>20143</v>
      </c>
      <c r="G622" s="1" t="s">
        <v>20860</v>
      </c>
      <c r="H622" s="1" t="s">
        <v>21567</v>
      </c>
      <c r="I622" s="1" t="s">
        <v>10433</v>
      </c>
      <c r="J622" s="1"/>
      <c r="K622" s="1" t="s">
        <v>21925</v>
      </c>
      <c r="L622" s="1" t="s">
        <v>620</v>
      </c>
      <c r="M622" s="1" t="s">
        <v>12097</v>
      </c>
      <c r="N622" s="1" t="s">
        <v>13149</v>
      </c>
      <c r="O622" s="1" t="s">
        <v>620</v>
      </c>
      <c r="P622" s="1" t="s">
        <v>21932</v>
      </c>
      <c r="Q622" s="1" t="s">
        <v>22272</v>
      </c>
      <c r="R622" s="1" t="s">
        <v>13786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19407</v>
      </c>
      <c r="F623" s="1" t="s">
        <v>20144</v>
      </c>
      <c r="G623" s="1" t="s">
        <v>20861</v>
      </c>
      <c r="H623" s="1" t="s">
        <v>21564</v>
      </c>
      <c r="I623" s="1" t="s">
        <v>10434</v>
      </c>
      <c r="J623" s="1"/>
      <c r="K623" s="1" t="s">
        <v>21925</v>
      </c>
      <c r="L623" s="1" t="s">
        <v>621</v>
      </c>
      <c r="M623" s="1" t="s">
        <v>12098</v>
      </c>
      <c r="N623" s="1" t="s">
        <v>13149</v>
      </c>
      <c r="O623" s="1" t="s">
        <v>621</v>
      </c>
      <c r="P623" s="1" t="s">
        <v>21932</v>
      </c>
      <c r="Q623" s="1" t="s">
        <v>22264</v>
      </c>
      <c r="R623" s="1" t="s">
        <v>13786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14308</v>
      </c>
      <c r="F624" s="1" t="s">
        <v>15155</v>
      </c>
      <c r="G624" s="1" t="s">
        <v>15987</v>
      </c>
      <c r="H624" s="1" t="s">
        <v>16791</v>
      </c>
      <c r="I624" s="1" t="s">
        <v>10435</v>
      </c>
      <c r="J624" s="1"/>
      <c r="K624" s="1" t="s">
        <v>21925</v>
      </c>
      <c r="L624" s="1" t="s">
        <v>622</v>
      </c>
      <c r="M624" s="1" t="s">
        <v>12099</v>
      </c>
      <c r="N624" s="1" t="s">
        <v>13149</v>
      </c>
      <c r="O624" s="1" t="s">
        <v>622</v>
      </c>
      <c r="P624" s="1" t="s">
        <v>21932</v>
      </c>
      <c r="Q624" s="1" t="s">
        <v>22273</v>
      </c>
      <c r="R624" s="1" t="s">
        <v>13786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7267</v>
      </c>
      <c r="H625" s="1" t="s">
        <v>8829</v>
      </c>
      <c r="I625" s="1" t="s">
        <v>10436</v>
      </c>
      <c r="J625" s="1"/>
      <c r="K625" s="1" t="s">
        <v>21925</v>
      </c>
      <c r="L625" s="1" t="s">
        <v>623</v>
      </c>
      <c r="M625" s="1" t="s">
        <v>12100</v>
      </c>
      <c r="N625" s="1" t="s">
        <v>13149</v>
      </c>
      <c r="O625" s="1" t="s">
        <v>623</v>
      </c>
      <c r="P625" s="1" t="s">
        <v>21932</v>
      </c>
      <c r="Q625" s="1" t="s">
        <v>22256</v>
      </c>
      <c r="R625" s="1" t="s">
        <v>13786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14310</v>
      </c>
      <c r="F626" s="1" t="s">
        <v>15157</v>
      </c>
      <c r="G626" s="1" t="s">
        <v>15989</v>
      </c>
      <c r="H626" s="1" t="s">
        <v>16792</v>
      </c>
      <c r="I626" s="1" t="s">
        <v>10437</v>
      </c>
      <c r="J626" s="1"/>
      <c r="K626" s="1" t="s">
        <v>21925</v>
      </c>
      <c r="L626" s="1" t="s">
        <v>624</v>
      </c>
      <c r="M626" s="1" t="s">
        <v>12101</v>
      </c>
      <c r="N626" s="1" t="s">
        <v>13149</v>
      </c>
      <c r="O626" s="1" t="s">
        <v>624</v>
      </c>
      <c r="P626" s="1" t="s">
        <v>21932</v>
      </c>
      <c r="Q626" s="1" t="s">
        <v>22274</v>
      </c>
      <c r="R626" s="1" t="s">
        <v>13786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19408</v>
      </c>
      <c r="F627" s="1" t="s">
        <v>20145</v>
      </c>
      <c r="G627" s="1" t="s">
        <v>19408</v>
      </c>
      <c r="H627" s="1" t="s">
        <v>21568</v>
      </c>
      <c r="I627" s="1" t="s">
        <v>10438</v>
      </c>
      <c r="J627" s="1"/>
      <c r="K627" s="1" t="s">
        <v>21925</v>
      </c>
      <c r="L627" s="1" t="s">
        <v>625</v>
      </c>
      <c r="M627" s="1" t="s">
        <v>12102</v>
      </c>
      <c r="N627" s="1" t="s">
        <v>13149</v>
      </c>
      <c r="O627" s="1" t="s">
        <v>625</v>
      </c>
      <c r="P627" s="1" t="s">
        <v>21932</v>
      </c>
      <c r="Q627" s="1" t="s">
        <v>22275</v>
      </c>
      <c r="R627" s="1" t="s">
        <v>13786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4013</v>
      </c>
      <c r="H628" s="1" t="s">
        <v>8849</v>
      </c>
      <c r="I628" s="1" t="s">
        <v>10439</v>
      </c>
      <c r="J628" s="1"/>
      <c r="K628" s="1" t="s">
        <v>21925</v>
      </c>
      <c r="L628" s="1" t="s">
        <v>626</v>
      </c>
      <c r="M628" s="1" t="s">
        <v>12103</v>
      </c>
      <c r="N628" s="1" t="s">
        <v>13149</v>
      </c>
      <c r="O628" s="1" t="s">
        <v>626</v>
      </c>
      <c r="P628" s="1" t="s">
        <v>21932</v>
      </c>
      <c r="Q628" s="1" t="s">
        <v>22276</v>
      </c>
      <c r="R628" s="1" t="s">
        <v>13786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7269</v>
      </c>
      <c r="H629" s="1" t="s">
        <v>8850</v>
      </c>
      <c r="I629" s="1" t="s">
        <v>10440</v>
      </c>
      <c r="J629" s="1"/>
      <c r="K629" s="1" t="s">
        <v>21925</v>
      </c>
      <c r="L629" s="1" t="s">
        <v>627</v>
      </c>
      <c r="M629" s="1" t="s">
        <v>12104</v>
      </c>
      <c r="N629" s="1" t="s">
        <v>13149</v>
      </c>
      <c r="O629" s="1" t="s">
        <v>627</v>
      </c>
      <c r="P629" s="1" t="s">
        <v>21932</v>
      </c>
      <c r="Q629" s="1" t="s">
        <v>22277</v>
      </c>
      <c r="R629" s="1" t="s">
        <v>13786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14314</v>
      </c>
      <c r="F630" s="1" t="s">
        <v>15161</v>
      </c>
      <c r="G630" s="1" t="s">
        <v>15991</v>
      </c>
      <c r="H630" s="1" t="s">
        <v>16796</v>
      </c>
      <c r="I630" s="1" t="s">
        <v>10441</v>
      </c>
      <c r="J630" s="1"/>
      <c r="K630" s="1" t="s">
        <v>21925</v>
      </c>
      <c r="L630" s="1" t="s">
        <v>628</v>
      </c>
      <c r="M630" s="1" t="s">
        <v>12105</v>
      </c>
      <c r="N630" s="1" t="s">
        <v>13149</v>
      </c>
      <c r="O630" s="1" t="s">
        <v>628</v>
      </c>
      <c r="P630" s="1" t="s">
        <v>21932</v>
      </c>
      <c r="Q630" s="1" t="s">
        <v>22278</v>
      </c>
      <c r="R630" s="1" t="s">
        <v>13786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19409</v>
      </c>
      <c r="F631" s="1" t="s">
        <v>20146</v>
      </c>
      <c r="G631" s="1" t="s">
        <v>20862</v>
      </c>
      <c r="H631" s="1" t="s">
        <v>21569</v>
      </c>
      <c r="I631" s="1" t="s">
        <v>10442</v>
      </c>
      <c r="J631" s="1"/>
      <c r="K631" s="1" t="s">
        <v>21925</v>
      </c>
      <c r="L631" s="1" t="s">
        <v>629</v>
      </c>
      <c r="M631" s="1" t="s">
        <v>12106</v>
      </c>
      <c r="N631" s="1" t="s">
        <v>13149</v>
      </c>
      <c r="O631" s="1" t="s">
        <v>629</v>
      </c>
      <c r="P631" s="1" t="s">
        <v>21932</v>
      </c>
      <c r="Q631" s="1" t="s">
        <v>22279</v>
      </c>
      <c r="R631" s="1" t="s">
        <v>13786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19410</v>
      </c>
      <c r="F632" s="1" t="s">
        <v>20147</v>
      </c>
      <c r="G632" s="1" t="s">
        <v>20863</v>
      </c>
      <c r="H632" s="1" t="s">
        <v>21570</v>
      </c>
      <c r="I632" s="1" t="s">
        <v>10443</v>
      </c>
      <c r="J632" s="1"/>
      <c r="K632" s="1" t="s">
        <v>21925</v>
      </c>
      <c r="L632" s="1" t="s">
        <v>630</v>
      </c>
      <c r="M632" s="1" t="s">
        <v>12107</v>
      </c>
      <c r="N632" s="1" t="s">
        <v>13149</v>
      </c>
      <c r="O632" s="1" t="s">
        <v>630</v>
      </c>
      <c r="P632" s="1" t="s">
        <v>21932</v>
      </c>
      <c r="Q632" s="1" t="s">
        <v>22280</v>
      </c>
      <c r="R632" s="1" t="s">
        <v>13786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14317</v>
      </c>
      <c r="F633" s="1" t="s">
        <v>15164</v>
      </c>
      <c r="G633" s="1" t="s">
        <v>15994</v>
      </c>
      <c r="H633" s="1" t="s">
        <v>16799</v>
      </c>
      <c r="I633" s="1" t="s">
        <v>10444</v>
      </c>
      <c r="J633" s="1"/>
      <c r="K633" s="1" t="s">
        <v>21925</v>
      </c>
      <c r="L633" s="1" t="s">
        <v>631</v>
      </c>
      <c r="M633" s="1" t="s">
        <v>12108</v>
      </c>
      <c r="N633" s="1" t="s">
        <v>13149</v>
      </c>
      <c r="O633" s="1" t="s">
        <v>631</v>
      </c>
      <c r="P633" s="1" t="s">
        <v>21932</v>
      </c>
      <c r="Q633" s="1" t="s">
        <v>22281</v>
      </c>
      <c r="R633" s="1" t="s">
        <v>13786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19411</v>
      </c>
      <c r="F634" s="1" t="s">
        <v>20148</v>
      </c>
      <c r="G634" s="1" t="s">
        <v>20864</v>
      </c>
      <c r="H634" s="1" t="s">
        <v>21571</v>
      </c>
      <c r="I634" s="1" t="s">
        <v>10445</v>
      </c>
      <c r="J634" s="1"/>
      <c r="K634" s="1" t="s">
        <v>21925</v>
      </c>
      <c r="L634" s="1" t="s">
        <v>632</v>
      </c>
      <c r="M634" s="1" t="s">
        <v>12109</v>
      </c>
      <c r="N634" s="1" t="s">
        <v>13149</v>
      </c>
      <c r="O634" s="1" t="s">
        <v>632</v>
      </c>
      <c r="P634" s="1" t="s">
        <v>21932</v>
      </c>
      <c r="Q634" s="1" t="s">
        <v>22282</v>
      </c>
      <c r="R634" s="1" t="s">
        <v>13786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19412</v>
      </c>
      <c r="F635" s="1" t="s">
        <v>20149</v>
      </c>
      <c r="G635" s="1" t="s">
        <v>20865</v>
      </c>
      <c r="H635" s="1" t="s">
        <v>21572</v>
      </c>
      <c r="I635" s="1" t="s">
        <v>10446</v>
      </c>
      <c r="J635" s="1"/>
      <c r="K635" s="1" t="s">
        <v>21925</v>
      </c>
      <c r="L635" s="1" t="s">
        <v>633</v>
      </c>
      <c r="M635" s="1" t="s">
        <v>12110</v>
      </c>
      <c r="N635" s="1" t="s">
        <v>13149</v>
      </c>
      <c r="O635" s="1" t="s">
        <v>633</v>
      </c>
      <c r="P635" s="1" t="s">
        <v>21932</v>
      </c>
      <c r="Q635" s="1" t="s">
        <v>22283</v>
      </c>
      <c r="R635" s="1" t="s">
        <v>13786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19413</v>
      </c>
      <c r="F636" s="1" t="s">
        <v>20150</v>
      </c>
      <c r="G636" s="1" t="s">
        <v>20866</v>
      </c>
      <c r="H636" s="1" t="s">
        <v>21573</v>
      </c>
      <c r="I636" s="1" t="s">
        <v>10447</v>
      </c>
      <c r="J636" s="1"/>
      <c r="K636" s="1" t="s">
        <v>21925</v>
      </c>
      <c r="L636" s="1" t="s">
        <v>634</v>
      </c>
      <c r="M636" s="1" t="s">
        <v>12111</v>
      </c>
      <c r="N636" s="1" t="s">
        <v>13149</v>
      </c>
      <c r="O636" s="1" t="s">
        <v>634</v>
      </c>
      <c r="P636" s="1" t="s">
        <v>21932</v>
      </c>
      <c r="Q636" s="1" t="s">
        <v>22284</v>
      </c>
      <c r="R636" s="1" t="s">
        <v>13786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19414</v>
      </c>
      <c r="F637" s="1" t="s">
        <v>20151</v>
      </c>
      <c r="G637" s="1" t="s">
        <v>20867</v>
      </c>
      <c r="H637" s="1" t="s">
        <v>19414</v>
      </c>
      <c r="I637" s="1" t="s">
        <v>10448</v>
      </c>
      <c r="J637" s="1"/>
      <c r="K637" s="1" t="s">
        <v>21925</v>
      </c>
      <c r="L637" s="1" t="s">
        <v>635</v>
      </c>
      <c r="M637" s="1" t="s">
        <v>12112</v>
      </c>
      <c r="N637" s="1" t="s">
        <v>13149</v>
      </c>
      <c r="O637" s="1" t="s">
        <v>635</v>
      </c>
      <c r="P637" s="1" t="s">
        <v>21932</v>
      </c>
      <c r="Q637" s="1" t="s">
        <v>22285</v>
      </c>
      <c r="R637" s="1" t="s">
        <v>13786</v>
      </c>
      <c r="S637" s="1" t="s">
        <v>635</v>
      </c>
      <c r="T637" s="1"/>
      <c r="U637" s="1"/>
      <c r="V637" s="1" t="s">
        <v>13802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7278</v>
      </c>
      <c r="H638" s="1" t="s">
        <v>8858</v>
      </c>
      <c r="I638" s="1" t="s">
        <v>10449</v>
      </c>
      <c r="J638" s="1"/>
      <c r="K638" s="1" t="s">
        <v>21925</v>
      </c>
      <c r="L638" s="1" t="s">
        <v>636</v>
      </c>
      <c r="M638" s="1" t="s">
        <v>12113</v>
      </c>
      <c r="N638" s="1" t="s">
        <v>13149</v>
      </c>
      <c r="O638" s="1" t="s">
        <v>636</v>
      </c>
      <c r="P638" s="1" t="s">
        <v>21932</v>
      </c>
      <c r="Q638" s="1" t="s">
        <v>22286</v>
      </c>
      <c r="R638" s="1" t="s">
        <v>13786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14320</v>
      </c>
      <c r="F639" s="1" t="s">
        <v>15167</v>
      </c>
      <c r="G639" s="1" t="s">
        <v>15997</v>
      </c>
      <c r="H639" s="1" t="s">
        <v>16802</v>
      </c>
      <c r="I639" s="1" t="s">
        <v>10450</v>
      </c>
      <c r="J639" s="1"/>
      <c r="K639" s="1" t="s">
        <v>21925</v>
      </c>
      <c r="L639" s="1" t="s">
        <v>637</v>
      </c>
      <c r="M639" s="1" t="s">
        <v>12114</v>
      </c>
      <c r="N639" s="1" t="s">
        <v>13149</v>
      </c>
      <c r="O639" s="1" t="s">
        <v>637</v>
      </c>
      <c r="P639" s="1" t="s">
        <v>21932</v>
      </c>
      <c r="Q639" s="1" t="s">
        <v>22287</v>
      </c>
      <c r="R639" s="1" t="s">
        <v>13786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19415</v>
      </c>
      <c r="F640" s="1" t="s">
        <v>20152</v>
      </c>
      <c r="G640" s="1" t="s">
        <v>20868</v>
      </c>
      <c r="H640" s="1" t="s">
        <v>21574</v>
      </c>
      <c r="I640" s="1" t="s">
        <v>10451</v>
      </c>
      <c r="J640" s="1"/>
      <c r="K640" s="1" t="s">
        <v>21925</v>
      </c>
      <c r="L640" s="1" t="s">
        <v>638</v>
      </c>
      <c r="M640" s="1" t="s">
        <v>12115</v>
      </c>
      <c r="N640" s="1" t="s">
        <v>13149</v>
      </c>
      <c r="O640" s="1" t="s">
        <v>638</v>
      </c>
      <c r="P640" s="1" t="s">
        <v>21932</v>
      </c>
      <c r="Q640" s="1" t="s">
        <v>22288</v>
      </c>
      <c r="R640" s="1" t="s">
        <v>13786</v>
      </c>
      <c r="S640" s="1" t="s">
        <v>638</v>
      </c>
      <c r="T640" s="1"/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19416</v>
      </c>
      <c r="F641" s="1" t="s">
        <v>20153</v>
      </c>
      <c r="G641" s="1" t="s">
        <v>20869</v>
      </c>
      <c r="H641" s="1" t="s">
        <v>21575</v>
      </c>
      <c r="I641" s="1" t="s">
        <v>10452</v>
      </c>
      <c r="J641" s="1"/>
      <c r="K641" s="1" t="s">
        <v>21925</v>
      </c>
      <c r="L641" s="1" t="s">
        <v>639</v>
      </c>
      <c r="M641" s="1" t="s">
        <v>12116</v>
      </c>
      <c r="N641" s="1" t="s">
        <v>13149</v>
      </c>
      <c r="O641" s="1" t="s">
        <v>639</v>
      </c>
      <c r="P641" s="1" t="s">
        <v>21932</v>
      </c>
      <c r="Q641" s="1" t="s">
        <v>22289</v>
      </c>
      <c r="R641" s="1" t="s">
        <v>13786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19417</v>
      </c>
      <c r="F642" s="1" t="s">
        <v>20154</v>
      </c>
      <c r="G642" s="1" t="s">
        <v>20870</v>
      </c>
      <c r="H642" s="1" t="s">
        <v>21576</v>
      </c>
      <c r="I642" s="1" t="s">
        <v>10453</v>
      </c>
      <c r="J642" s="1"/>
      <c r="K642" s="1" t="s">
        <v>21925</v>
      </c>
      <c r="L642" s="1" t="s">
        <v>640</v>
      </c>
      <c r="M642" s="1" t="s">
        <v>12117</v>
      </c>
      <c r="N642" s="1" t="s">
        <v>13149</v>
      </c>
      <c r="O642" s="1" t="s">
        <v>640</v>
      </c>
      <c r="P642" s="1" t="s">
        <v>21932</v>
      </c>
      <c r="Q642" s="1" t="s">
        <v>22290</v>
      </c>
      <c r="R642" s="1" t="s">
        <v>13786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19418</v>
      </c>
      <c r="F643" s="1" t="s">
        <v>20155</v>
      </c>
      <c r="G643" s="1" t="s">
        <v>20871</v>
      </c>
      <c r="H643" s="1" t="s">
        <v>21577</v>
      </c>
      <c r="I643" s="1" t="s">
        <v>10454</v>
      </c>
      <c r="J643" s="1"/>
      <c r="K643" s="1" t="s">
        <v>21925</v>
      </c>
      <c r="L643" s="1" t="s">
        <v>641</v>
      </c>
      <c r="M643" s="1" t="s">
        <v>12118</v>
      </c>
      <c r="N643" s="1" t="s">
        <v>13149</v>
      </c>
      <c r="O643" s="1" t="s">
        <v>641</v>
      </c>
      <c r="P643" s="1" t="s">
        <v>21932</v>
      </c>
      <c r="Q643" s="1" t="s">
        <v>22291</v>
      </c>
      <c r="R643" s="1" t="s">
        <v>13786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7284</v>
      </c>
      <c r="H644" s="1" t="s">
        <v>8864</v>
      </c>
      <c r="I644" s="1" t="s">
        <v>10455</v>
      </c>
      <c r="J644" s="1"/>
      <c r="K644" s="1" t="s">
        <v>21925</v>
      </c>
      <c r="L644" s="1" t="s">
        <v>642</v>
      </c>
      <c r="M644" s="1" t="s">
        <v>12119</v>
      </c>
      <c r="N644" s="1" t="s">
        <v>13149</v>
      </c>
      <c r="O644" s="1" t="s">
        <v>642</v>
      </c>
      <c r="P644" s="1" t="s">
        <v>21932</v>
      </c>
      <c r="Q644" s="1" t="s">
        <v>22292</v>
      </c>
      <c r="R644" s="1" t="s">
        <v>13786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19419</v>
      </c>
      <c r="F645" s="1" t="s">
        <v>20156</v>
      </c>
      <c r="G645" s="1" t="s">
        <v>20872</v>
      </c>
      <c r="H645" s="1" t="s">
        <v>21578</v>
      </c>
      <c r="I645" s="1" t="s">
        <v>10456</v>
      </c>
      <c r="J645" s="1"/>
      <c r="K645" s="1" t="s">
        <v>21925</v>
      </c>
      <c r="L645" s="1" t="s">
        <v>643</v>
      </c>
      <c r="M645" s="1" t="s">
        <v>12120</v>
      </c>
      <c r="N645" s="1" t="s">
        <v>13149</v>
      </c>
      <c r="O645" s="1" t="s">
        <v>643</v>
      </c>
      <c r="P645" s="1" t="s">
        <v>21932</v>
      </c>
      <c r="Q645" s="1" t="s">
        <v>22293</v>
      </c>
      <c r="R645" s="1" t="s">
        <v>13786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7286</v>
      </c>
      <c r="H646" s="1" t="s">
        <v>8866</v>
      </c>
      <c r="I646" s="1" t="s">
        <v>10457</v>
      </c>
      <c r="J646" s="1"/>
      <c r="K646" s="1" t="s">
        <v>21925</v>
      </c>
      <c r="L646" s="1" t="s">
        <v>644</v>
      </c>
      <c r="M646" s="1" t="s">
        <v>12121</v>
      </c>
      <c r="N646" s="1" t="s">
        <v>13149</v>
      </c>
      <c r="O646" s="1" t="s">
        <v>644</v>
      </c>
      <c r="P646" s="1" t="s">
        <v>21932</v>
      </c>
      <c r="Q646" s="1" t="s">
        <v>22294</v>
      </c>
      <c r="R646" s="1" t="s">
        <v>13786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14323</v>
      </c>
      <c r="F647" s="1" t="s">
        <v>15170</v>
      </c>
      <c r="G647" s="1" t="s">
        <v>16000</v>
      </c>
      <c r="H647" s="1" t="s">
        <v>16805</v>
      </c>
      <c r="I647" s="1" t="s">
        <v>10458</v>
      </c>
      <c r="J647" s="1"/>
      <c r="K647" s="1" t="s">
        <v>21925</v>
      </c>
      <c r="L647" s="1" t="s">
        <v>645</v>
      </c>
      <c r="M647" s="1" t="s">
        <v>12122</v>
      </c>
      <c r="N647" s="1" t="s">
        <v>13149</v>
      </c>
      <c r="O647" s="1" t="s">
        <v>645</v>
      </c>
      <c r="P647" s="1" t="s">
        <v>21932</v>
      </c>
      <c r="Q647" s="1" t="s">
        <v>22295</v>
      </c>
      <c r="R647" s="1" t="s">
        <v>13786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7288</v>
      </c>
      <c r="H648" s="1" t="s">
        <v>8868</v>
      </c>
      <c r="I648" s="1" t="s">
        <v>10459</v>
      </c>
      <c r="J648" s="1"/>
      <c r="K648" s="1" t="s">
        <v>21925</v>
      </c>
      <c r="L648" s="1" t="s">
        <v>646</v>
      </c>
      <c r="M648" s="1" t="s">
        <v>12123</v>
      </c>
      <c r="N648" s="1" t="s">
        <v>13149</v>
      </c>
      <c r="O648" s="1" t="s">
        <v>646</v>
      </c>
      <c r="P648" s="1" t="s">
        <v>21932</v>
      </c>
      <c r="Q648" s="1" t="s">
        <v>22296</v>
      </c>
      <c r="R648" s="1" t="s">
        <v>13786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19420</v>
      </c>
      <c r="F649" s="1" t="s">
        <v>20157</v>
      </c>
      <c r="G649" s="1" t="s">
        <v>20873</v>
      </c>
      <c r="H649" s="1" t="s">
        <v>21579</v>
      </c>
      <c r="I649" s="1" t="s">
        <v>10460</v>
      </c>
      <c r="J649" s="1"/>
      <c r="K649" s="1" t="s">
        <v>21925</v>
      </c>
      <c r="L649" s="1" t="s">
        <v>647</v>
      </c>
      <c r="M649" s="1" t="s">
        <v>12124</v>
      </c>
      <c r="N649" s="1" t="s">
        <v>13149</v>
      </c>
      <c r="O649" s="1" t="s">
        <v>647</v>
      </c>
      <c r="P649" s="1" t="s">
        <v>21932</v>
      </c>
      <c r="Q649" s="1" t="s">
        <v>22297</v>
      </c>
      <c r="R649" s="1" t="s">
        <v>13786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7290</v>
      </c>
      <c r="H650" s="1" t="s">
        <v>8870</v>
      </c>
      <c r="I650" s="1" t="s">
        <v>10461</v>
      </c>
      <c r="J650" s="1"/>
      <c r="K650" s="1" t="s">
        <v>21925</v>
      </c>
      <c r="L650" s="1" t="s">
        <v>648</v>
      </c>
      <c r="M650" s="1" t="s">
        <v>12125</v>
      </c>
      <c r="N650" s="1" t="s">
        <v>13149</v>
      </c>
      <c r="O650" s="1" t="s">
        <v>648</v>
      </c>
      <c r="P650" s="1" t="s">
        <v>21932</v>
      </c>
      <c r="Q650" s="1" t="s">
        <v>22298</v>
      </c>
      <c r="R650" s="1" t="s">
        <v>13786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7291</v>
      </c>
      <c r="H651" s="1" t="s">
        <v>8871</v>
      </c>
      <c r="I651" s="1" t="s">
        <v>10462</v>
      </c>
      <c r="J651" s="1"/>
      <c r="K651" s="1" t="s">
        <v>21925</v>
      </c>
      <c r="L651" s="1" t="s">
        <v>649</v>
      </c>
      <c r="M651" s="1" t="s">
        <v>12126</v>
      </c>
      <c r="N651" s="1" t="s">
        <v>13149</v>
      </c>
      <c r="O651" s="1" t="s">
        <v>649</v>
      </c>
      <c r="P651" s="1" t="s">
        <v>21932</v>
      </c>
      <c r="Q651" s="1" t="s">
        <v>22299</v>
      </c>
      <c r="R651" s="1" t="s">
        <v>13786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19421</v>
      </c>
      <c r="F652" s="1" t="s">
        <v>20158</v>
      </c>
      <c r="G652" s="1" t="s">
        <v>20874</v>
      </c>
      <c r="H652" s="1" t="s">
        <v>21580</v>
      </c>
      <c r="I652" s="1" t="s">
        <v>10463</v>
      </c>
      <c r="J652" s="1"/>
      <c r="K652" s="1" t="s">
        <v>21925</v>
      </c>
      <c r="L652" s="1" t="s">
        <v>650</v>
      </c>
      <c r="M652" s="1" t="s">
        <v>12127</v>
      </c>
      <c r="N652" s="1" t="s">
        <v>13149</v>
      </c>
      <c r="O652" s="1" t="s">
        <v>650</v>
      </c>
      <c r="P652" s="1" t="s">
        <v>21932</v>
      </c>
      <c r="Q652" s="1" t="s">
        <v>22300</v>
      </c>
      <c r="R652" s="1" t="s">
        <v>13786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19422</v>
      </c>
      <c r="F653" s="1" t="s">
        <v>20159</v>
      </c>
      <c r="G653" s="1" t="s">
        <v>20875</v>
      </c>
      <c r="H653" s="1" t="s">
        <v>21581</v>
      </c>
      <c r="I653" s="1" t="s">
        <v>10464</v>
      </c>
      <c r="J653" s="1"/>
      <c r="K653" s="1" t="s">
        <v>21925</v>
      </c>
      <c r="L653" s="1" t="s">
        <v>651</v>
      </c>
      <c r="M653" s="1" t="s">
        <v>12128</v>
      </c>
      <c r="N653" s="1" t="s">
        <v>13149</v>
      </c>
      <c r="O653" s="1" t="s">
        <v>651</v>
      </c>
      <c r="P653" s="1" t="s">
        <v>21932</v>
      </c>
      <c r="Q653" s="1" t="s">
        <v>22301</v>
      </c>
      <c r="R653" s="1" t="s">
        <v>13786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14327</v>
      </c>
      <c r="F654" s="1" t="s">
        <v>15174</v>
      </c>
      <c r="G654" s="1" t="s">
        <v>14327</v>
      </c>
      <c r="H654" s="1" t="s">
        <v>16809</v>
      </c>
      <c r="I654" s="1" t="s">
        <v>10465</v>
      </c>
      <c r="J654" s="1"/>
      <c r="K654" s="1" t="s">
        <v>21925</v>
      </c>
      <c r="L654" s="1" t="s">
        <v>652</v>
      </c>
      <c r="M654" s="1" t="s">
        <v>12129</v>
      </c>
      <c r="N654" s="1" t="s">
        <v>13149</v>
      </c>
      <c r="O654" s="1" t="s">
        <v>652</v>
      </c>
      <c r="P654" s="1" t="s">
        <v>21932</v>
      </c>
      <c r="Q654" s="1" t="s">
        <v>22302</v>
      </c>
      <c r="R654" s="1" t="s">
        <v>13786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7294</v>
      </c>
      <c r="H655" s="1" t="s">
        <v>8875</v>
      </c>
      <c r="I655" s="1" t="s">
        <v>10466</v>
      </c>
      <c r="J655" s="1"/>
      <c r="K655" s="1" t="s">
        <v>21925</v>
      </c>
      <c r="L655" s="1" t="s">
        <v>653</v>
      </c>
      <c r="M655" s="1" t="s">
        <v>12130</v>
      </c>
      <c r="N655" s="1" t="s">
        <v>13149</v>
      </c>
      <c r="O655" s="1" t="s">
        <v>653</v>
      </c>
      <c r="P655" s="1" t="s">
        <v>21932</v>
      </c>
      <c r="Q655" s="1" t="s">
        <v>22303</v>
      </c>
      <c r="R655" s="1" t="s">
        <v>13786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14329</v>
      </c>
      <c r="F656" s="1" t="s">
        <v>15176</v>
      </c>
      <c r="G656" s="1" t="s">
        <v>16005</v>
      </c>
      <c r="H656" s="1" t="s">
        <v>16811</v>
      </c>
      <c r="I656" s="1" t="s">
        <v>10467</v>
      </c>
      <c r="J656" s="1"/>
      <c r="K656" s="1" t="s">
        <v>21925</v>
      </c>
      <c r="L656" s="1" t="s">
        <v>654</v>
      </c>
      <c r="M656" s="1" t="s">
        <v>12131</v>
      </c>
      <c r="N656" s="1" t="s">
        <v>13149</v>
      </c>
      <c r="O656" s="1" t="s">
        <v>654</v>
      </c>
      <c r="P656" s="1" t="s">
        <v>21932</v>
      </c>
      <c r="Q656" s="1" t="s">
        <v>22304</v>
      </c>
      <c r="R656" s="1" t="s">
        <v>13786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19423</v>
      </c>
      <c r="F657" s="1" t="s">
        <v>20160</v>
      </c>
      <c r="G657" s="1" t="s">
        <v>20876</v>
      </c>
      <c r="H657" s="1" t="s">
        <v>21582</v>
      </c>
      <c r="I657" s="1" t="s">
        <v>10468</v>
      </c>
      <c r="J657" s="1"/>
      <c r="K657" s="1" t="s">
        <v>21925</v>
      </c>
      <c r="L657" s="1" t="s">
        <v>655</v>
      </c>
      <c r="M657" s="1" t="s">
        <v>12132</v>
      </c>
      <c r="N657" s="1" t="s">
        <v>13149</v>
      </c>
      <c r="O657" s="1" t="s">
        <v>655</v>
      </c>
      <c r="P657" s="1" t="s">
        <v>21932</v>
      </c>
      <c r="Q657" s="1" t="s">
        <v>22305</v>
      </c>
      <c r="R657" s="1" t="s">
        <v>13786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14330</v>
      </c>
      <c r="F658" s="1" t="s">
        <v>15177</v>
      </c>
      <c r="G658" s="1" t="s">
        <v>16006</v>
      </c>
      <c r="H658" s="1" t="s">
        <v>16812</v>
      </c>
      <c r="I658" s="1" t="s">
        <v>10469</v>
      </c>
      <c r="J658" s="1"/>
      <c r="K658" s="1" t="s">
        <v>21925</v>
      </c>
      <c r="L658" s="1" t="s">
        <v>656</v>
      </c>
      <c r="M658" s="1" t="s">
        <v>12133</v>
      </c>
      <c r="N658" s="1" t="s">
        <v>13149</v>
      </c>
      <c r="O658" s="1" t="s">
        <v>656</v>
      </c>
      <c r="P658" s="1" t="s">
        <v>21932</v>
      </c>
      <c r="Q658" s="1" t="s">
        <v>22306</v>
      </c>
      <c r="R658" s="1" t="s">
        <v>13786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19424</v>
      </c>
      <c r="F659" s="1" t="s">
        <v>19424</v>
      </c>
      <c r="G659" s="1" t="s">
        <v>20877</v>
      </c>
      <c r="H659" s="1" t="s">
        <v>21583</v>
      </c>
      <c r="I659" s="1" t="s">
        <v>10470</v>
      </c>
      <c r="J659" s="1"/>
      <c r="K659" s="1" t="s">
        <v>21925</v>
      </c>
      <c r="L659" s="1" t="s">
        <v>657</v>
      </c>
      <c r="M659" s="1" t="s">
        <v>12134</v>
      </c>
      <c r="N659" s="1" t="s">
        <v>13149</v>
      </c>
      <c r="O659" s="1" t="s">
        <v>657</v>
      </c>
      <c r="P659" s="1" t="s">
        <v>21932</v>
      </c>
      <c r="Q659" s="1" t="s">
        <v>22307</v>
      </c>
      <c r="R659" s="1" t="s">
        <v>13786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19425</v>
      </c>
      <c r="F660" s="1" t="s">
        <v>20161</v>
      </c>
      <c r="G660" s="1" t="s">
        <v>20878</v>
      </c>
      <c r="H660" s="1" t="s">
        <v>21584</v>
      </c>
      <c r="I660" s="1" t="s">
        <v>10471</v>
      </c>
      <c r="J660" s="1"/>
      <c r="K660" s="1" t="s">
        <v>21925</v>
      </c>
      <c r="L660" s="1" t="s">
        <v>658</v>
      </c>
      <c r="M660" s="1" t="s">
        <v>12135</v>
      </c>
      <c r="N660" s="1" t="s">
        <v>13149</v>
      </c>
      <c r="O660" s="1" t="s">
        <v>658</v>
      </c>
      <c r="P660" s="1" t="s">
        <v>21932</v>
      </c>
      <c r="Q660" s="1" t="s">
        <v>22308</v>
      </c>
      <c r="R660" s="1" t="s">
        <v>13786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19426</v>
      </c>
      <c r="F661" s="1" t="s">
        <v>20162</v>
      </c>
      <c r="G661" s="1" t="s">
        <v>20879</v>
      </c>
      <c r="H661" s="1" t="s">
        <v>21585</v>
      </c>
      <c r="I661" s="1" t="s">
        <v>10472</v>
      </c>
      <c r="J661" s="1"/>
      <c r="K661" s="1" t="s">
        <v>21925</v>
      </c>
      <c r="L661" s="1" t="s">
        <v>659</v>
      </c>
      <c r="M661" s="1" t="s">
        <v>12136</v>
      </c>
      <c r="N661" s="1" t="s">
        <v>13149</v>
      </c>
      <c r="O661" s="1" t="s">
        <v>659</v>
      </c>
      <c r="P661" s="1" t="s">
        <v>21932</v>
      </c>
      <c r="Q661" s="1" t="s">
        <v>22309</v>
      </c>
      <c r="R661" s="1" t="s">
        <v>13786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19427</v>
      </c>
      <c r="F662" s="1" t="s">
        <v>19427</v>
      </c>
      <c r="G662" s="1" t="s">
        <v>20880</v>
      </c>
      <c r="H662" s="1" t="s">
        <v>21586</v>
      </c>
      <c r="I662" s="1" t="s">
        <v>10473</v>
      </c>
      <c r="J662" s="1"/>
      <c r="K662" s="1" t="s">
        <v>21925</v>
      </c>
      <c r="L662" s="1" t="s">
        <v>660</v>
      </c>
      <c r="M662" s="1" t="s">
        <v>12137</v>
      </c>
      <c r="N662" s="1" t="s">
        <v>13149</v>
      </c>
      <c r="O662" s="1" t="s">
        <v>660</v>
      </c>
      <c r="P662" s="1" t="s">
        <v>21932</v>
      </c>
      <c r="Q662" s="1" t="s">
        <v>22310</v>
      </c>
      <c r="R662" s="1" t="s">
        <v>13786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19428</v>
      </c>
      <c r="F663" s="1" t="s">
        <v>20163</v>
      </c>
      <c r="G663" s="1" t="s">
        <v>20881</v>
      </c>
      <c r="H663" s="1" t="s">
        <v>21587</v>
      </c>
      <c r="I663" s="1" t="s">
        <v>10474</v>
      </c>
      <c r="J663" s="1"/>
      <c r="K663" s="1" t="s">
        <v>21925</v>
      </c>
      <c r="L663" s="1" t="s">
        <v>661</v>
      </c>
      <c r="M663" s="1" t="s">
        <v>12138</v>
      </c>
      <c r="N663" s="1" t="s">
        <v>13149</v>
      </c>
      <c r="O663" s="1" t="s">
        <v>661</v>
      </c>
      <c r="P663" s="1" t="s">
        <v>21932</v>
      </c>
      <c r="Q663" s="1" t="s">
        <v>22311</v>
      </c>
      <c r="R663" s="1" t="s">
        <v>13786</v>
      </c>
      <c r="S663" s="1" t="s">
        <v>661</v>
      </c>
      <c r="T663" s="1"/>
      <c r="U663" s="1"/>
      <c r="V663" s="1" t="s">
        <v>13802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14335</v>
      </c>
      <c r="F664" s="1" t="s">
        <v>15181</v>
      </c>
      <c r="G664" s="1" t="s">
        <v>16011</v>
      </c>
      <c r="H664" s="1" t="s">
        <v>16817</v>
      </c>
      <c r="I664" s="1" t="s">
        <v>10475</v>
      </c>
      <c r="J664" s="1"/>
      <c r="K664" s="1" t="s">
        <v>21925</v>
      </c>
      <c r="L664" s="1" t="s">
        <v>662</v>
      </c>
      <c r="M664" s="1" t="s">
        <v>12139</v>
      </c>
      <c r="N664" s="1" t="s">
        <v>13149</v>
      </c>
      <c r="O664" s="1" t="s">
        <v>662</v>
      </c>
      <c r="P664" s="1" t="s">
        <v>21932</v>
      </c>
      <c r="Q664" s="1" t="s">
        <v>22312</v>
      </c>
      <c r="R664" s="1" t="s">
        <v>13786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19429</v>
      </c>
      <c r="F665" s="1" t="s">
        <v>20164</v>
      </c>
      <c r="G665" s="1" t="s">
        <v>20882</v>
      </c>
      <c r="H665" s="1" t="s">
        <v>21588</v>
      </c>
      <c r="I665" s="1" t="s">
        <v>10476</v>
      </c>
      <c r="J665" s="1"/>
      <c r="K665" s="1" t="s">
        <v>21925</v>
      </c>
      <c r="L665" s="1" t="s">
        <v>663</v>
      </c>
      <c r="M665" s="1" t="s">
        <v>12140</v>
      </c>
      <c r="N665" s="1" t="s">
        <v>13149</v>
      </c>
      <c r="O665" s="1" t="s">
        <v>663</v>
      </c>
      <c r="P665" s="1" t="s">
        <v>21932</v>
      </c>
      <c r="Q665" s="1" t="s">
        <v>22313</v>
      </c>
      <c r="R665" s="1" t="s">
        <v>13786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19430</v>
      </c>
      <c r="F666" s="1" t="s">
        <v>19430</v>
      </c>
      <c r="G666" s="1" t="s">
        <v>20883</v>
      </c>
      <c r="H666" s="1" t="s">
        <v>21587</v>
      </c>
      <c r="I666" s="1" t="s">
        <v>10477</v>
      </c>
      <c r="J666" s="1"/>
      <c r="K666" s="1" t="s">
        <v>21925</v>
      </c>
      <c r="L666" s="1" t="s">
        <v>664</v>
      </c>
      <c r="M666" s="1" t="s">
        <v>12141</v>
      </c>
      <c r="N666" s="1" t="s">
        <v>13149</v>
      </c>
      <c r="O666" s="1" t="s">
        <v>664</v>
      </c>
      <c r="P666" s="1" t="s">
        <v>21932</v>
      </c>
      <c r="Q666" s="1" t="s">
        <v>22311</v>
      </c>
      <c r="R666" s="1" t="s">
        <v>13786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19431</v>
      </c>
      <c r="F667" s="1" t="s">
        <v>20165</v>
      </c>
      <c r="G667" s="1" t="s">
        <v>20884</v>
      </c>
      <c r="H667" s="1" t="s">
        <v>21589</v>
      </c>
      <c r="I667" s="1" t="s">
        <v>10478</v>
      </c>
      <c r="J667" s="1"/>
      <c r="K667" s="1" t="s">
        <v>21925</v>
      </c>
      <c r="L667" s="1" t="s">
        <v>665</v>
      </c>
      <c r="M667" s="1" t="s">
        <v>12142</v>
      </c>
      <c r="N667" s="1" t="s">
        <v>13149</v>
      </c>
      <c r="O667" s="1" t="s">
        <v>665</v>
      </c>
      <c r="P667" s="1" t="s">
        <v>21932</v>
      </c>
      <c r="Q667" s="1" t="s">
        <v>22314</v>
      </c>
      <c r="R667" s="1" t="s">
        <v>13786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19432</v>
      </c>
      <c r="F668" s="1" t="s">
        <v>20166</v>
      </c>
      <c r="G668" s="1" t="s">
        <v>20885</v>
      </c>
      <c r="H668" s="1" t="s">
        <v>21590</v>
      </c>
      <c r="I668" s="1" t="s">
        <v>10479</v>
      </c>
      <c r="J668" s="1"/>
      <c r="K668" s="1" t="s">
        <v>21925</v>
      </c>
      <c r="L668" s="1" t="s">
        <v>666</v>
      </c>
      <c r="M668" s="1" t="s">
        <v>12143</v>
      </c>
      <c r="N668" s="1" t="s">
        <v>13149</v>
      </c>
      <c r="O668" s="1" t="s">
        <v>666</v>
      </c>
      <c r="P668" s="1" t="s">
        <v>21932</v>
      </c>
      <c r="Q668" s="1" t="s">
        <v>22315</v>
      </c>
      <c r="R668" s="1" t="s">
        <v>13786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14337</v>
      </c>
      <c r="F669" s="1" t="s">
        <v>15182</v>
      </c>
      <c r="G669" s="1" t="s">
        <v>16013</v>
      </c>
      <c r="H669" s="1" t="s">
        <v>16818</v>
      </c>
      <c r="I669" s="1" t="s">
        <v>10480</v>
      </c>
      <c r="J669" s="1"/>
      <c r="K669" s="1" t="s">
        <v>21925</v>
      </c>
      <c r="L669" s="1" t="s">
        <v>667</v>
      </c>
      <c r="M669" s="1" t="s">
        <v>12144</v>
      </c>
      <c r="N669" s="1" t="s">
        <v>13149</v>
      </c>
      <c r="O669" s="1" t="s">
        <v>667</v>
      </c>
      <c r="P669" s="1" t="s">
        <v>21932</v>
      </c>
      <c r="Q669" s="1" t="s">
        <v>22316</v>
      </c>
      <c r="R669" s="1" t="s">
        <v>13786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14338</v>
      </c>
      <c r="F670" s="1" t="s">
        <v>15183</v>
      </c>
      <c r="G670" s="1" t="s">
        <v>14338</v>
      </c>
      <c r="H670" s="1" t="s">
        <v>16812</v>
      </c>
      <c r="I670" s="1" t="s">
        <v>10481</v>
      </c>
      <c r="J670" s="1"/>
      <c r="K670" s="1" t="s">
        <v>21925</v>
      </c>
      <c r="L670" s="1" t="s">
        <v>668</v>
      </c>
      <c r="M670" s="1" t="s">
        <v>12145</v>
      </c>
      <c r="N670" s="1" t="s">
        <v>13149</v>
      </c>
      <c r="O670" s="1" t="s">
        <v>668</v>
      </c>
      <c r="P670" s="1" t="s">
        <v>21932</v>
      </c>
      <c r="Q670" s="1" t="s">
        <v>22306</v>
      </c>
      <c r="R670" s="1" t="s">
        <v>13786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14339</v>
      </c>
      <c r="F671" s="1" t="s">
        <v>15184</v>
      </c>
      <c r="G671" s="1" t="s">
        <v>16014</v>
      </c>
      <c r="H671" s="1" t="s">
        <v>16819</v>
      </c>
      <c r="I671" s="1" t="s">
        <v>10482</v>
      </c>
      <c r="J671" s="1"/>
      <c r="K671" s="1" t="s">
        <v>21925</v>
      </c>
      <c r="L671" s="1" t="s">
        <v>669</v>
      </c>
      <c r="M671" s="1" t="s">
        <v>12146</v>
      </c>
      <c r="N671" s="1" t="s">
        <v>13149</v>
      </c>
      <c r="O671" s="1" t="s">
        <v>669</v>
      </c>
      <c r="P671" s="1" t="s">
        <v>21932</v>
      </c>
      <c r="Q671" s="1" t="s">
        <v>22317</v>
      </c>
      <c r="R671" s="1" t="s">
        <v>13786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19433</v>
      </c>
      <c r="F672" s="1" t="s">
        <v>20167</v>
      </c>
      <c r="G672" s="1" t="s">
        <v>20886</v>
      </c>
      <c r="H672" s="1" t="s">
        <v>21591</v>
      </c>
      <c r="I672" s="1" t="s">
        <v>10483</v>
      </c>
      <c r="J672" s="1"/>
      <c r="K672" s="1" t="s">
        <v>21925</v>
      </c>
      <c r="L672" s="1" t="s">
        <v>670</v>
      </c>
      <c r="M672" s="1" t="s">
        <v>12147</v>
      </c>
      <c r="N672" s="1" t="s">
        <v>13149</v>
      </c>
      <c r="O672" s="1" t="s">
        <v>670</v>
      </c>
      <c r="P672" s="1" t="s">
        <v>21932</v>
      </c>
      <c r="Q672" s="1" t="s">
        <v>22318</v>
      </c>
      <c r="R672" s="1" t="s">
        <v>13786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14341</v>
      </c>
      <c r="F673" s="1" t="s">
        <v>15186</v>
      </c>
      <c r="G673" s="1" t="s">
        <v>16016</v>
      </c>
      <c r="H673" s="1" t="s">
        <v>16821</v>
      </c>
      <c r="I673" s="1" t="s">
        <v>10484</v>
      </c>
      <c r="J673" s="1"/>
      <c r="K673" s="1" t="s">
        <v>21925</v>
      </c>
      <c r="L673" s="1" t="s">
        <v>671</v>
      </c>
      <c r="M673" s="1" t="s">
        <v>12148</v>
      </c>
      <c r="N673" s="1" t="s">
        <v>13149</v>
      </c>
      <c r="O673" s="1" t="s">
        <v>671</v>
      </c>
      <c r="P673" s="1" t="s">
        <v>21932</v>
      </c>
      <c r="Q673" s="1" t="s">
        <v>22319</v>
      </c>
      <c r="R673" s="1" t="s">
        <v>13786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7312</v>
      </c>
      <c r="H674" s="1" t="s">
        <v>8892</v>
      </c>
      <c r="I674" s="1" t="s">
        <v>10485</v>
      </c>
      <c r="J674" s="1"/>
      <c r="K674" s="1" t="s">
        <v>21925</v>
      </c>
      <c r="L674" s="1" t="s">
        <v>672</v>
      </c>
      <c r="M674" s="1" t="s">
        <v>12149</v>
      </c>
      <c r="N674" s="1" t="s">
        <v>13149</v>
      </c>
      <c r="O674" s="1" t="s">
        <v>672</v>
      </c>
      <c r="P674" s="1" t="s">
        <v>21932</v>
      </c>
      <c r="Q674" s="1" t="s">
        <v>22320</v>
      </c>
      <c r="R674" s="1" t="s">
        <v>13786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5711</v>
      </c>
      <c r="G675" s="1" t="s">
        <v>7313</v>
      </c>
      <c r="H675" s="1" t="s">
        <v>8893</v>
      </c>
      <c r="I675" s="1" t="s">
        <v>10486</v>
      </c>
      <c r="J675" s="1"/>
      <c r="K675" s="1" t="s">
        <v>21925</v>
      </c>
      <c r="L675" s="1" t="s">
        <v>673</v>
      </c>
      <c r="M675" s="1" t="s">
        <v>12150</v>
      </c>
      <c r="N675" s="1" t="s">
        <v>13149</v>
      </c>
      <c r="O675" s="1" t="s">
        <v>673</v>
      </c>
      <c r="P675" s="1" t="s">
        <v>21932</v>
      </c>
      <c r="Q675" s="1" t="s">
        <v>22321</v>
      </c>
      <c r="R675" s="1" t="s">
        <v>13786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5712</v>
      </c>
      <c r="G676" s="1" t="s">
        <v>7314</v>
      </c>
      <c r="H676" s="1" t="s">
        <v>8894</v>
      </c>
      <c r="I676" s="1" t="s">
        <v>10487</v>
      </c>
      <c r="J676" s="1"/>
      <c r="K676" s="1" t="s">
        <v>21925</v>
      </c>
      <c r="L676" s="1" t="s">
        <v>674</v>
      </c>
      <c r="M676" s="1" t="s">
        <v>12151</v>
      </c>
      <c r="N676" s="1" t="s">
        <v>13149</v>
      </c>
      <c r="O676" s="1" t="s">
        <v>674</v>
      </c>
      <c r="P676" s="1" t="s">
        <v>21932</v>
      </c>
      <c r="Q676" s="1" t="s">
        <v>22322</v>
      </c>
      <c r="R676" s="1" t="s">
        <v>13786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19434</v>
      </c>
      <c r="F677" s="1" t="s">
        <v>20168</v>
      </c>
      <c r="G677" s="1" t="s">
        <v>20887</v>
      </c>
      <c r="H677" s="1" t="s">
        <v>21592</v>
      </c>
      <c r="I677" s="1" t="s">
        <v>10488</v>
      </c>
      <c r="J677" s="1"/>
      <c r="K677" s="1" t="s">
        <v>21925</v>
      </c>
      <c r="L677" s="1" t="s">
        <v>675</v>
      </c>
      <c r="M677" s="1" t="s">
        <v>12152</v>
      </c>
      <c r="N677" s="1" t="s">
        <v>13149</v>
      </c>
      <c r="O677" s="1" t="s">
        <v>675</v>
      </c>
      <c r="P677" s="1" t="s">
        <v>21932</v>
      </c>
      <c r="Q677" s="1" t="s">
        <v>22323</v>
      </c>
      <c r="R677" s="1" t="s">
        <v>13786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19435</v>
      </c>
      <c r="F678" s="1" t="s">
        <v>20169</v>
      </c>
      <c r="G678" s="1" t="s">
        <v>20888</v>
      </c>
      <c r="H678" s="1" t="s">
        <v>21593</v>
      </c>
      <c r="I678" s="1" t="s">
        <v>10489</v>
      </c>
      <c r="J678" s="1"/>
      <c r="K678" s="1" t="s">
        <v>21925</v>
      </c>
      <c r="L678" s="1" t="s">
        <v>676</v>
      </c>
      <c r="M678" s="1" t="s">
        <v>12153</v>
      </c>
      <c r="N678" s="1" t="s">
        <v>13149</v>
      </c>
      <c r="O678" s="1" t="s">
        <v>676</v>
      </c>
      <c r="P678" s="1" t="s">
        <v>21932</v>
      </c>
      <c r="Q678" s="1" t="s">
        <v>22324</v>
      </c>
      <c r="R678" s="1" t="s">
        <v>13786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7317</v>
      </c>
      <c r="H679" s="1" t="s">
        <v>8897</v>
      </c>
      <c r="I679" s="1" t="s">
        <v>10490</v>
      </c>
      <c r="J679" s="1"/>
      <c r="K679" s="1" t="s">
        <v>21925</v>
      </c>
      <c r="L679" s="1" t="s">
        <v>677</v>
      </c>
      <c r="M679" s="1" t="s">
        <v>12154</v>
      </c>
      <c r="N679" s="1" t="s">
        <v>13149</v>
      </c>
      <c r="O679" s="1" t="s">
        <v>677</v>
      </c>
      <c r="P679" s="1" t="s">
        <v>21932</v>
      </c>
      <c r="Q679" s="1" t="s">
        <v>22325</v>
      </c>
      <c r="R679" s="1" t="s">
        <v>13786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19436</v>
      </c>
      <c r="F680" s="1" t="s">
        <v>20170</v>
      </c>
      <c r="G680" s="1" t="s">
        <v>20889</v>
      </c>
      <c r="H680" s="1" t="s">
        <v>21594</v>
      </c>
      <c r="I680" s="1" t="s">
        <v>10491</v>
      </c>
      <c r="J680" s="1"/>
      <c r="K680" s="1" t="s">
        <v>21925</v>
      </c>
      <c r="L680" s="1" t="s">
        <v>678</v>
      </c>
      <c r="M680" s="1" t="s">
        <v>12155</v>
      </c>
      <c r="N680" s="1" t="s">
        <v>13149</v>
      </c>
      <c r="O680" s="1" t="s">
        <v>678</v>
      </c>
      <c r="P680" s="1" t="s">
        <v>21932</v>
      </c>
      <c r="Q680" s="1" t="s">
        <v>22326</v>
      </c>
      <c r="R680" s="1" t="s">
        <v>13786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19437</v>
      </c>
      <c r="F681" s="1" t="s">
        <v>20171</v>
      </c>
      <c r="G681" s="1" t="s">
        <v>20890</v>
      </c>
      <c r="H681" s="1" t="s">
        <v>21595</v>
      </c>
      <c r="I681" s="1" t="s">
        <v>10492</v>
      </c>
      <c r="J681" s="1"/>
      <c r="K681" s="1" t="s">
        <v>21925</v>
      </c>
      <c r="L681" s="1" t="s">
        <v>679</v>
      </c>
      <c r="M681" s="1" t="s">
        <v>12156</v>
      </c>
      <c r="N681" s="1" t="s">
        <v>13149</v>
      </c>
      <c r="O681" s="1" t="s">
        <v>679</v>
      </c>
      <c r="P681" s="1" t="s">
        <v>21932</v>
      </c>
      <c r="Q681" s="1" t="s">
        <v>22327</v>
      </c>
      <c r="R681" s="1" t="s">
        <v>13786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19438</v>
      </c>
      <c r="F682" s="1" t="s">
        <v>20172</v>
      </c>
      <c r="G682" s="1" t="s">
        <v>20891</v>
      </c>
      <c r="H682" s="1" t="s">
        <v>21596</v>
      </c>
      <c r="I682" s="1" t="s">
        <v>10493</v>
      </c>
      <c r="J682" s="1"/>
      <c r="K682" s="1" t="s">
        <v>21925</v>
      </c>
      <c r="L682" s="1" t="s">
        <v>680</v>
      </c>
      <c r="M682" s="1" t="s">
        <v>12157</v>
      </c>
      <c r="N682" s="1" t="s">
        <v>13149</v>
      </c>
      <c r="O682" s="1" t="s">
        <v>680</v>
      </c>
      <c r="P682" s="1" t="s">
        <v>21932</v>
      </c>
      <c r="Q682" s="1" t="s">
        <v>22328</v>
      </c>
      <c r="R682" s="1" t="s">
        <v>13786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5719</v>
      </c>
      <c r="G683" s="1" t="s">
        <v>7321</v>
      </c>
      <c r="H683" s="1" t="s">
        <v>8901</v>
      </c>
      <c r="I683" s="1" t="s">
        <v>10494</v>
      </c>
      <c r="J683" s="1"/>
      <c r="K683" s="1" t="s">
        <v>21925</v>
      </c>
      <c r="L683" s="1" t="s">
        <v>681</v>
      </c>
      <c r="M683" s="1" t="s">
        <v>12158</v>
      </c>
      <c r="N683" s="1" t="s">
        <v>13149</v>
      </c>
      <c r="O683" s="1" t="s">
        <v>681</v>
      </c>
      <c r="P683" s="1" t="s">
        <v>21932</v>
      </c>
      <c r="Q683" s="1" t="s">
        <v>22329</v>
      </c>
      <c r="R683" s="1" t="s">
        <v>13786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5720</v>
      </c>
      <c r="G684" s="1" t="s">
        <v>7322</v>
      </c>
      <c r="H684" s="1" t="s">
        <v>8902</v>
      </c>
      <c r="I684" s="1" t="s">
        <v>10495</v>
      </c>
      <c r="J684" s="1"/>
      <c r="K684" s="1" t="s">
        <v>21925</v>
      </c>
      <c r="L684" s="1" t="s">
        <v>682</v>
      </c>
      <c r="M684" s="1" t="s">
        <v>12159</v>
      </c>
      <c r="N684" s="1" t="s">
        <v>13149</v>
      </c>
      <c r="O684" s="1" t="s">
        <v>682</v>
      </c>
      <c r="P684" s="1" t="s">
        <v>21932</v>
      </c>
      <c r="Q684" s="1" t="s">
        <v>22330</v>
      </c>
      <c r="R684" s="1" t="s">
        <v>13786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14348</v>
      </c>
      <c r="F685" s="1" t="s">
        <v>15193</v>
      </c>
      <c r="G685" s="1" t="s">
        <v>16023</v>
      </c>
      <c r="H685" s="1" t="s">
        <v>16828</v>
      </c>
      <c r="I685" s="1" t="s">
        <v>10496</v>
      </c>
      <c r="J685" s="1"/>
      <c r="K685" s="1" t="s">
        <v>21925</v>
      </c>
      <c r="L685" s="1" t="s">
        <v>683</v>
      </c>
      <c r="M685" s="1" t="s">
        <v>12160</v>
      </c>
      <c r="N685" s="1" t="s">
        <v>13149</v>
      </c>
      <c r="O685" s="1" t="s">
        <v>683</v>
      </c>
      <c r="P685" s="1" t="s">
        <v>21932</v>
      </c>
      <c r="Q685" s="1" t="s">
        <v>22331</v>
      </c>
      <c r="R685" s="1" t="s">
        <v>13786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14349</v>
      </c>
      <c r="F686" s="1" t="s">
        <v>15194</v>
      </c>
      <c r="G686" s="1" t="s">
        <v>16024</v>
      </c>
      <c r="H686" s="1" t="s">
        <v>16829</v>
      </c>
      <c r="I686" s="1" t="s">
        <v>10497</v>
      </c>
      <c r="J686" s="1"/>
      <c r="K686" s="1" t="s">
        <v>21925</v>
      </c>
      <c r="L686" s="1" t="s">
        <v>684</v>
      </c>
      <c r="M686" s="1" t="s">
        <v>12161</v>
      </c>
      <c r="N686" s="1" t="s">
        <v>13149</v>
      </c>
      <c r="O686" s="1" t="s">
        <v>684</v>
      </c>
      <c r="P686" s="1" t="s">
        <v>21932</v>
      </c>
      <c r="Q686" s="1" t="s">
        <v>22332</v>
      </c>
      <c r="R686" s="1" t="s">
        <v>13786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14350</v>
      </c>
      <c r="F687" s="1" t="s">
        <v>15195</v>
      </c>
      <c r="G687" s="1" t="s">
        <v>16025</v>
      </c>
      <c r="H687" s="1" t="s">
        <v>16830</v>
      </c>
      <c r="I687" s="1" t="s">
        <v>10498</v>
      </c>
      <c r="J687" s="1"/>
      <c r="K687" s="1" t="s">
        <v>21925</v>
      </c>
      <c r="L687" s="1" t="s">
        <v>685</v>
      </c>
      <c r="M687" s="1" t="s">
        <v>12162</v>
      </c>
      <c r="N687" s="1" t="s">
        <v>13149</v>
      </c>
      <c r="O687" s="1" t="s">
        <v>685</v>
      </c>
      <c r="P687" s="1" t="s">
        <v>21932</v>
      </c>
      <c r="Q687" s="1" t="s">
        <v>22333</v>
      </c>
      <c r="R687" s="1" t="s">
        <v>13786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19439</v>
      </c>
      <c r="F688" s="1" t="s">
        <v>20173</v>
      </c>
      <c r="G688" s="1" t="s">
        <v>20892</v>
      </c>
      <c r="H688" s="1" t="s">
        <v>21597</v>
      </c>
      <c r="I688" s="1" t="s">
        <v>10499</v>
      </c>
      <c r="J688" s="1"/>
      <c r="K688" s="1" t="s">
        <v>21925</v>
      </c>
      <c r="L688" s="1" t="s">
        <v>686</v>
      </c>
      <c r="M688" s="1" t="s">
        <v>12163</v>
      </c>
      <c r="N688" s="1" t="s">
        <v>13149</v>
      </c>
      <c r="O688" s="1" t="s">
        <v>686</v>
      </c>
      <c r="P688" s="1" t="s">
        <v>21932</v>
      </c>
      <c r="Q688" s="1" t="s">
        <v>22334</v>
      </c>
      <c r="R688" s="1" t="s">
        <v>13786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19440</v>
      </c>
      <c r="F689" s="1" t="s">
        <v>20174</v>
      </c>
      <c r="G689" s="1" t="s">
        <v>20893</v>
      </c>
      <c r="H689" s="1" t="s">
        <v>21598</v>
      </c>
      <c r="I689" s="1" t="s">
        <v>10500</v>
      </c>
      <c r="J689" s="1"/>
      <c r="K689" s="1" t="s">
        <v>21925</v>
      </c>
      <c r="L689" s="1" t="s">
        <v>687</v>
      </c>
      <c r="M689" s="1" t="s">
        <v>12164</v>
      </c>
      <c r="N689" s="1" t="s">
        <v>13149</v>
      </c>
      <c r="O689" s="1" t="s">
        <v>687</v>
      </c>
      <c r="P689" s="1" t="s">
        <v>21932</v>
      </c>
      <c r="Q689" s="1" t="s">
        <v>22335</v>
      </c>
      <c r="R689" s="1" t="s">
        <v>13786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14352</v>
      </c>
      <c r="F690" s="1" t="s">
        <v>15197</v>
      </c>
      <c r="G690" s="1" t="s">
        <v>16027</v>
      </c>
      <c r="H690" s="1" t="s">
        <v>16832</v>
      </c>
      <c r="I690" s="1" t="s">
        <v>10501</v>
      </c>
      <c r="J690" s="1"/>
      <c r="K690" s="1" t="s">
        <v>21925</v>
      </c>
      <c r="L690" s="1" t="s">
        <v>688</v>
      </c>
      <c r="M690" s="1" t="s">
        <v>12165</v>
      </c>
      <c r="N690" s="1" t="s">
        <v>13149</v>
      </c>
      <c r="O690" s="1" t="s">
        <v>688</v>
      </c>
      <c r="P690" s="1" t="s">
        <v>21932</v>
      </c>
      <c r="Q690" s="1" t="s">
        <v>22336</v>
      </c>
      <c r="R690" s="1" t="s">
        <v>13786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14353</v>
      </c>
      <c r="F691" s="1" t="s">
        <v>15198</v>
      </c>
      <c r="G691" s="1" t="s">
        <v>16028</v>
      </c>
      <c r="H691" s="1" t="s">
        <v>16833</v>
      </c>
      <c r="I691" s="1" t="s">
        <v>10502</v>
      </c>
      <c r="J691" s="1"/>
      <c r="K691" s="1" t="s">
        <v>21925</v>
      </c>
      <c r="L691" s="1" t="s">
        <v>689</v>
      </c>
      <c r="M691" s="1" t="s">
        <v>12166</v>
      </c>
      <c r="N691" s="1" t="s">
        <v>13149</v>
      </c>
      <c r="O691" s="1" t="s">
        <v>689</v>
      </c>
      <c r="P691" s="1" t="s">
        <v>21932</v>
      </c>
      <c r="Q691" s="1" t="s">
        <v>22337</v>
      </c>
      <c r="R691" s="1" t="s">
        <v>13786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19441</v>
      </c>
      <c r="F692" s="1" t="s">
        <v>20175</v>
      </c>
      <c r="G692" s="1" t="s">
        <v>20894</v>
      </c>
      <c r="H692" s="1" t="s">
        <v>21599</v>
      </c>
      <c r="I692" s="1" t="s">
        <v>10503</v>
      </c>
      <c r="J692" s="1"/>
      <c r="K692" s="1" t="s">
        <v>21925</v>
      </c>
      <c r="L692" s="1" t="s">
        <v>690</v>
      </c>
      <c r="M692" s="1" t="s">
        <v>12167</v>
      </c>
      <c r="N692" s="1" t="s">
        <v>13149</v>
      </c>
      <c r="O692" s="1" t="s">
        <v>690</v>
      </c>
      <c r="P692" s="1" t="s">
        <v>21932</v>
      </c>
      <c r="Q692" s="1" t="s">
        <v>22338</v>
      </c>
      <c r="R692" s="1" t="s">
        <v>13786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14355</v>
      </c>
      <c r="F693" s="1" t="s">
        <v>15200</v>
      </c>
      <c r="G693" s="1" t="s">
        <v>16030</v>
      </c>
      <c r="H693" s="1" t="s">
        <v>16835</v>
      </c>
      <c r="I693" s="1" t="s">
        <v>10504</v>
      </c>
      <c r="J693" s="1"/>
      <c r="K693" s="1" t="s">
        <v>21925</v>
      </c>
      <c r="L693" s="1" t="s">
        <v>691</v>
      </c>
      <c r="M693" s="1" t="s">
        <v>12168</v>
      </c>
      <c r="N693" s="1" t="s">
        <v>13149</v>
      </c>
      <c r="O693" s="1" t="s">
        <v>691</v>
      </c>
      <c r="P693" s="1" t="s">
        <v>21932</v>
      </c>
      <c r="Q693" s="1" t="s">
        <v>22339</v>
      </c>
      <c r="R693" s="1" t="s">
        <v>13786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7332</v>
      </c>
      <c r="H694" s="1" t="s">
        <v>8912</v>
      </c>
      <c r="I694" s="1" t="s">
        <v>10505</v>
      </c>
      <c r="J694" s="1"/>
      <c r="K694" s="1" t="s">
        <v>21925</v>
      </c>
      <c r="L694" s="1" t="s">
        <v>692</v>
      </c>
      <c r="M694" s="1" t="s">
        <v>12169</v>
      </c>
      <c r="N694" s="1" t="s">
        <v>13149</v>
      </c>
      <c r="O694" s="1" t="s">
        <v>692</v>
      </c>
      <c r="P694" s="1" t="s">
        <v>21932</v>
      </c>
      <c r="Q694" s="1" t="s">
        <v>22340</v>
      </c>
      <c r="R694" s="1" t="s">
        <v>13786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5731</v>
      </c>
      <c r="G695" s="1" t="s">
        <v>7333</v>
      </c>
      <c r="H695" s="1" t="s">
        <v>8913</v>
      </c>
      <c r="I695" s="1" t="s">
        <v>10506</v>
      </c>
      <c r="J695" s="1"/>
      <c r="K695" s="1" t="s">
        <v>21925</v>
      </c>
      <c r="L695" s="1" t="s">
        <v>693</v>
      </c>
      <c r="M695" s="1" t="s">
        <v>12170</v>
      </c>
      <c r="N695" s="1" t="s">
        <v>13149</v>
      </c>
      <c r="O695" s="1" t="s">
        <v>693</v>
      </c>
      <c r="P695" s="1" t="s">
        <v>21932</v>
      </c>
      <c r="Q695" s="1" t="s">
        <v>22341</v>
      </c>
      <c r="R695" s="1" t="s">
        <v>13786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19442</v>
      </c>
      <c r="F696" s="1" t="s">
        <v>20176</v>
      </c>
      <c r="G696" s="1" t="s">
        <v>20895</v>
      </c>
      <c r="H696" s="1" t="s">
        <v>21600</v>
      </c>
      <c r="I696" s="1" t="s">
        <v>10507</v>
      </c>
      <c r="J696" s="1"/>
      <c r="K696" s="1" t="s">
        <v>21925</v>
      </c>
      <c r="L696" s="1" t="s">
        <v>694</v>
      </c>
      <c r="M696" s="1" t="s">
        <v>12171</v>
      </c>
      <c r="N696" s="1" t="s">
        <v>13149</v>
      </c>
      <c r="O696" s="1" t="s">
        <v>694</v>
      </c>
      <c r="P696" s="1" t="s">
        <v>21932</v>
      </c>
      <c r="Q696" s="1" t="s">
        <v>22342</v>
      </c>
      <c r="R696" s="1" t="s">
        <v>13786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19443</v>
      </c>
      <c r="F697" s="1" t="s">
        <v>20177</v>
      </c>
      <c r="G697" s="1" t="s">
        <v>20896</v>
      </c>
      <c r="H697" s="1" t="s">
        <v>21601</v>
      </c>
      <c r="I697" s="1" t="s">
        <v>10508</v>
      </c>
      <c r="J697" s="1"/>
      <c r="K697" s="1" t="s">
        <v>21925</v>
      </c>
      <c r="L697" s="1" t="s">
        <v>695</v>
      </c>
      <c r="M697" s="1" t="s">
        <v>12172</v>
      </c>
      <c r="N697" s="1" t="s">
        <v>13149</v>
      </c>
      <c r="O697" s="1" t="s">
        <v>695</v>
      </c>
      <c r="P697" s="1" t="s">
        <v>21932</v>
      </c>
      <c r="Q697" s="1" t="s">
        <v>22343</v>
      </c>
      <c r="R697" s="1" t="s">
        <v>13786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19444</v>
      </c>
      <c r="F698" s="1" t="s">
        <v>20178</v>
      </c>
      <c r="G698" s="1" t="s">
        <v>20897</v>
      </c>
      <c r="H698" s="1" t="s">
        <v>21602</v>
      </c>
      <c r="I698" s="1" t="s">
        <v>10509</v>
      </c>
      <c r="J698" s="1"/>
      <c r="K698" s="1" t="s">
        <v>21925</v>
      </c>
      <c r="L698" s="1" t="s">
        <v>696</v>
      </c>
      <c r="M698" s="1" t="s">
        <v>12173</v>
      </c>
      <c r="N698" s="1" t="s">
        <v>13149</v>
      </c>
      <c r="O698" s="1" t="s">
        <v>696</v>
      </c>
      <c r="P698" s="1" t="s">
        <v>21932</v>
      </c>
      <c r="Q698" s="1" t="s">
        <v>22344</v>
      </c>
      <c r="R698" s="1" t="s">
        <v>13786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5735</v>
      </c>
      <c r="G699" s="1" t="s">
        <v>7337</v>
      </c>
      <c r="H699" s="1" t="s">
        <v>8917</v>
      </c>
      <c r="I699" s="1" t="s">
        <v>10510</v>
      </c>
      <c r="J699" s="1"/>
      <c r="K699" s="1" t="s">
        <v>21925</v>
      </c>
      <c r="L699" s="1" t="s">
        <v>697</v>
      </c>
      <c r="M699" s="1" t="s">
        <v>12174</v>
      </c>
      <c r="N699" s="1" t="s">
        <v>13149</v>
      </c>
      <c r="O699" s="1" t="s">
        <v>697</v>
      </c>
      <c r="P699" s="1" t="s">
        <v>21932</v>
      </c>
      <c r="Q699" s="1" t="s">
        <v>22345</v>
      </c>
      <c r="R699" s="1" t="s">
        <v>13786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19445</v>
      </c>
      <c r="F700" s="1" t="s">
        <v>20179</v>
      </c>
      <c r="G700" s="1" t="s">
        <v>20898</v>
      </c>
      <c r="H700" s="1" t="s">
        <v>21603</v>
      </c>
      <c r="I700" s="1" t="s">
        <v>10511</v>
      </c>
      <c r="J700" s="1"/>
      <c r="K700" s="1" t="s">
        <v>21925</v>
      </c>
      <c r="L700" s="1" t="s">
        <v>698</v>
      </c>
      <c r="M700" s="1" t="s">
        <v>12175</v>
      </c>
      <c r="N700" s="1" t="s">
        <v>13149</v>
      </c>
      <c r="O700" s="1" t="s">
        <v>698</v>
      </c>
      <c r="P700" s="1" t="s">
        <v>21932</v>
      </c>
      <c r="Q700" s="1" t="s">
        <v>22346</v>
      </c>
      <c r="R700" s="1" t="s">
        <v>13786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5737</v>
      </c>
      <c r="G701" s="1" t="s">
        <v>7339</v>
      </c>
      <c r="H701" s="1" t="s">
        <v>8919</v>
      </c>
      <c r="I701" s="1" t="s">
        <v>10512</v>
      </c>
      <c r="J701" s="1"/>
      <c r="K701" s="1" t="s">
        <v>21925</v>
      </c>
      <c r="L701" s="1" t="s">
        <v>699</v>
      </c>
      <c r="M701" s="1" t="s">
        <v>12176</v>
      </c>
      <c r="N701" s="1" t="s">
        <v>13149</v>
      </c>
      <c r="O701" s="1" t="s">
        <v>699</v>
      </c>
      <c r="P701" s="1" t="s">
        <v>21932</v>
      </c>
      <c r="Q701" s="1" t="s">
        <v>22347</v>
      </c>
      <c r="R701" s="1" t="s">
        <v>13786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19446</v>
      </c>
      <c r="F702" s="1" t="s">
        <v>20180</v>
      </c>
      <c r="G702" s="1" t="s">
        <v>20899</v>
      </c>
      <c r="H702" s="1" t="s">
        <v>21604</v>
      </c>
      <c r="I702" s="1" t="s">
        <v>10513</v>
      </c>
      <c r="J702" s="1"/>
      <c r="K702" s="1" t="s">
        <v>21925</v>
      </c>
      <c r="L702" s="1" t="s">
        <v>700</v>
      </c>
      <c r="M702" s="1" t="s">
        <v>12177</v>
      </c>
      <c r="N702" s="1" t="s">
        <v>13149</v>
      </c>
      <c r="O702" s="1" t="s">
        <v>700</v>
      </c>
      <c r="P702" s="1" t="s">
        <v>21932</v>
      </c>
      <c r="Q702" s="1" t="s">
        <v>22348</v>
      </c>
      <c r="R702" s="1" t="s">
        <v>13786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19447</v>
      </c>
      <c r="F703" s="1" t="s">
        <v>20181</v>
      </c>
      <c r="G703" s="1" t="s">
        <v>20900</v>
      </c>
      <c r="H703" s="1" t="s">
        <v>21605</v>
      </c>
      <c r="I703" s="1" t="s">
        <v>10514</v>
      </c>
      <c r="J703" s="1"/>
      <c r="K703" s="1" t="s">
        <v>21925</v>
      </c>
      <c r="L703" s="1" t="s">
        <v>701</v>
      </c>
      <c r="M703" s="1" t="s">
        <v>12178</v>
      </c>
      <c r="N703" s="1" t="s">
        <v>13149</v>
      </c>
      <c r="O703" s="1" t="s">
        <v>701</v>
      </c>
      <c r="P703" s="1" t="s">
        <v>21932</v>
      </c>
      <c r="Q703" s="1" t="s">
        <v>22349</v>
      </c>
      <c r="R703" s="1" t="s">
        <v>13786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19448</v>
      </c>
      <c r="F704" s="1" t="s">
        <v>20182</v>
      </c>
      <c r="G704" s="1" t="s">
        <v>20901</v>
      </c>
      <c r="H704" s="1" t="s">
        <v>21606</v>
      </c>
      <c r="I704" s="1" t="s">
        <v>10515</v>
      </c>
      <c r="J704" s="1"/>
      <c r="K704" s="1" t="s">
        <v>21925</v>
      </c>
      <c r="L704" s="1" t="s">
        <v>702</v>
      </c>
      <c r="M704" s="1" t="s">
        <v>12179</v>
      </c>
      <c r="N704" s="1" t="s">
        <v>13149</v>
      </c>
      <c r="O704" s="1" t="s">
        <v>702</v>
      </c>
      <c r="P704" s="1" t="s">
        <v>21932</v>
      </c>
      <c r="Q704" s="1" t="s">
        <v>22350</v>
      </c>
      <c r="R704" s="1" t="s">
        <v>13786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19449</v>
      </c>
      <c r="F705" s="1" t="s">
        <v>20183</v>
      </c>
      <c r="G705" s="1" t="s">
        <v>20902</v>
      </c>
      <c r="H705" s="1" t="s">
        <v>21607</v>
      </c>
      <c r="I705" s="1" t="s">
        <v>10516</v>
      </c>
      <c r="J705" s="1"/>
      <c r="K705" s="1" t="s">
        <v>21925</v>
      </c>
      <c r="L705" s="1" t="s">
        <v>703</v>
      </c>
      <c r="M705" s="1" t="s">
        <v>12180</v>
      </c>
      <c r="N705" s="1" t="s">
        <v>13149</v>
      </c>
      <c r="O705" s="1" t="s">
        <v>703</v>
      </c>
      <c r="P705" s="1" t="s">
        <v>21932</v>
      </c>
      <c r="Q705" s="1" t="s">
        <v>22351</v>
      </c>
      <c r="R705" s="1" t="s">
        <v>13786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19450</v>
      </c>
      <c r="F706" s="1" t="s">
        <v>19450</v>
      </c>
      <c r="G706" s="1" t="s">
        <v>20903</v>
      </c>
      <c r="H706" s="1" t="s">
        <v>21608</v>
      </c>
      <c r="I706" s="1" t="s">
        <v>10517</v>
      </c>
      <c r="J706" s="1"/>
      <c r="K706" s="1" t="s">
        <v>21925</v>
      </c>
      <c r="L706" s="1" t="s">
        <v>704</v>
      </c>
      <c r="M706" s="1" t="s">
        <v>12181</v>
      </c>
      <c r="N706" s="1" t="s">
        <v>13149</v>
      </c>
      <c r="O706" s="1" t="s">
        <v>704</v>
      </c>
      <c r="P706" s="1" t="s">
        <v>21932</v>
      </c>
      <c r="Q706" s="1" t="s">
        <v>22352</v>
      </c>
      <c r="R706" s="1" t="s">
        <v>13786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19451</v>
      </c>
      <c r="F707" s="1" t="s">
        <v>20184</v>
      </c>
      <c r="G707" s="1" t="s">
        <v>20904</v>
      </c>
      <c r="H707" s="1" t="s">
        <v>21609</v>
      </c>
      <c r="I707" s="1" t="s">
        <v>10272</v>
      </c>
      <c r="J707" s="1"/>
      <c r="K707" s="1" t="s">
        <v>21925</v>
      </c>
      <c r="L707" s="1" t="s">
        <v>705</v>
      </c>
      <c r="M707" s="1" t="s">
        <v>12182</v>
      </c>
      <c r="N707" s="1" t="s">
        <v>13149</v>
      </c>
      <c r="O707" s="1" t="s">
        <v>705</v>
      </c>
      <c r="P707" s="1" t="s">
        <v>21932</v>
      </c>
      <c r="Q707" s="1" t="s">
        <v>22353</v>
      </c>
      <c r="R707" s="1" t="s">
        <v>13786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19452</v>
      </c>
      <c r="F708" s="1" t="s">
        <v>20185</v>
      </c>
      <c r="G708" s="1" t="s">
        <v>20905</v>
      </c>
      <c r="H708" s="1" t="s">
        <v>21610</v>
      </c>
      <c r="I708" s="1" t="s">
        <v>10518</v>
      </c>
      <c r="J708" s="1"/>
      <c r="K708" s="1" t="s">
        <v>21925</v>
      </c>
      <c r="L708" s="1" t="s">
        <v>706</v>
      </c>
      <c r="M708" s="1" t="s">
        <v>12183</v>
      </c>
      <c r="N708" s="1" t="s">
        <v>13149</v>
      </c>
      <c r="O708" s="1" t="s">
        <v>706</v>
      </c>
      <c r="P708" s="1" t="s">
        <v>21932</v>
      </c>
      <c r="Q708" s="1" t="s">
        <v>22354</v>
      </c>
      <c r="R708" s="1" t="s">
        <v>13786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19453</v>
      </c>
      <c r="F709" s="1" t="s">
        <v>20186</v>
      </c>
      <c r="G709" s="1" t="s">
        <v>20906</v>
      </c>
      <c r="H709" s="1" t="s">
        <v>21611</v>
      </c>
      <c r="I709" s="1" t="s">
        <v>10519</v>
      </c>
      <c r="J709" s="1"/>
      <c r="K709" s="1" t="s">
        <v>21925</v>
      </c>
      <c r="L709" s="1" t="s">
        <v>707</v>
      </c>
      <c r="M709" s="1" t="s">
        <v>12184</v>
      </c>
      <c r="N709" s="1" t="s">
        <v>13149</v>
      </c>
      <c r="O709" s="1" t="s">
        <v>707</v>
      </c>
      <c r="P709" s="1" t="s">
        <v>21932</v>
      </c>
      <c r="Q709" s="1" t="s">
        <v>22355</v>
      </c>
      <c r="R709" s="1" t="s">
        <v>13786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19454</v>
      </c>
      <c r="F710" s="1" t="s">
        <v>20187</v>
      </c>
      <c r="G710" s="1" t="s">
        <v>20907</v>
      </c>
      <c r="H710" s="1" t="s">
        <v>21607</v>
      </c>
      <c r="I710" s="1" t="s">
        <v>10520</v>
      </c>
      <c r="J710" s="1"/>
      <c r="K710" s="1" t="s">
        <v>21925</v>
      </c>
      <c r="L710" s="1" t="s">
        <v>708</v>
      </c>
      <c r="M710" s="1" t="s">
        <v>12185</v>
      </c>
      <c r="N710" s="1" t="s">
        <v>13149</v>
      </c>
      <c r="O710" s="1" t="s">
        <v>708</v>
      </c>
      <c r="P710" s="1" t="s">
        <v>21932</v>
      </c>
      <c r="Q710" s="1" t="s">
        <v>22351</v>
      </c>
      <c r="R710" s="1" t="s">
        <v>13786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19455</v>
      </c>
      <c r="F711" s="1" t="s">
        <v>20188</v>
      </c>
      <c r="G711" s="1" t="s">
        <v>20908</v>
      </c>
      <c r="H711" s="1" t="s">
        <v>21612</v>
      </c>
      <c r="I711" s="1" t="s">
        <v>10521</v>
      </c>
      <c r="J711" s="1"/>
      <c r="K711" s="1" t="s">
        <v>21925</v>
      </c>
      <c r="L711" s="1" t="s">
        <v>709</v>
      </c>
      <c r="M711" s="1" t="s">
        <v>12186</v>
      </c>
      <c r="N711" s="1" t="s">
        <v>13149</v>
      </c>
      <c r="O711" s="1" t="s">
        <v>709</v>
      </c>
      <c r="P711" s="1" t="s">
        <v>21932</v>
      </c>
      <c r="Q711" s="1" t="s">
        <v>22356</v>
      </c>
      <c r="R711" s="1" t="s">
        <v>13786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19456</v>
      </c>
      <c r="F712" s="1" t="s">
        <v>20189</v>
      </c>
      <c r="G712" s="1" t="s">
        <v>20909</v>
      </c>
      <c r="H712" s="1" t="s">
        <v>21613</v>
      </c>
      <c r="I712" s="1" t="s">
        <v>10522</v>
      </c>
      <c r="J712" s="1"/>
      <c r="K712" s="1" t="s">
        <v>21925</v>
      </c>
      <c r="L712" s="1" t="s">
        <v>710</v>
      </c>
      <c r="M712" s="1" t="s">
        <v>12187</v>
      </c>
      <c r="N712" s="1" t="s">
        <v>13149</v>
      </c>
      <c r="O712" s="1" t="s">
        <v>710</v>
      </c>
      <c r="P712" s="1" t="s">
        <v>21932</v>
      </c>
      <c r="Q712" s="1" t="s">
        <v>22357</v>
      </c>
      <c r="R712" s="1" t="s">
        <v>13786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5748</v>
      </c>
      <c r="G713" s="1" t="s">
        <v>7351</v>
      </c>
      <c r="H713" s="1" t="s">
        <v>8930</v>
      </c>
      <c r="I713" s="1" t="s">
        <v>10523</v>
      </c>
      <c r="J713" s="1"/>
      <c r="K713" s="1" t="s">
        <v>21925</v>
      </c>
      <c r="L713" s="1" t="s">
        <v>711</v>
      </c>
      <c r="M713" s="1" t="s">
        <v>12188</v>
      </c>
      <c r="N713" s="1" t="s">
        <v>13149</v>
      </c>
      <c r="O713" s="1" t="s">
        <v>711</v>
      </c>
      <c r="P713" s="1" t="s">
        <v>21932</v>
      </c>
      <c r="Q713" s="1" t="s">
        <v>22358</v>
      </c>
      <c r="R713" s="1" t="s">
        <v>13786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5749</v>
      </c>
      <c r="G714" s="1" t="s">
        <v>7352</v>
      </c>
      <c r="H714" s="1" t="s">
        <v>8931</v>
      </c>
      <c r="I714" s="1" t="s">
        <v>10524</v>
      </c>
      <c r="J714" s="1"/>
      <c r="K714" s="1" t="s">
        <v>21925</v>
      </c>
      <c r="L714" s="1" t="s">
        <v>712</v>
      </c>
      <c r="M714" s="1" t="s">
        <v>12189</v>
      </c>
      <c r="N714" s="1" t="s">
        <v>13149</v>
      </c>
      <c r="O714" s="1" t="s">
        <v>712</v>
      </c>
      <c r="P714" s="1" t="s">
        <v>21932</v>
      </c>
      <c r="Q714" s="1" t="s">
        <v>22359</v>
      </c>
      <c r="R714" s="1" t="s">
        <v>13786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19457</v>
      </c>
      <c r="F715" s="1" t="s">
        <v>19457</v>
      </c>
      <c r="G715" s="1" t="s">
        <v>20910</v>
      </c>
      <c r="H715" s="1" t="s">
        <v>21614</v>
      </c>
      <c r="I715" s="1" t="s">
        <v>10525</v>
      </c>
      <c r="J715" s="1"/>
      <c r="K715" s="1" t="s">
        <v>21925</v>
      </c>
      <c r="L715" s="1" t="s">
        <v>713</v>
      </c>
      <c r="M715" s="1" t="s">
        <v>12190</v>
      </c>
      <c r="N715" s="1" t="s">
        <v>13149</v>
      </c>
      <c r="O715" s="1" t="s">
        <v>713</v>
      </c>
      <c r="P715" s="1" t="s">
        <v>21932</v>
      </c>
      <c r="Q715" s="1" t="s">
        <v>22360</v>
      </c>
      <c r="R715" s="1" t="s">
        <v>13786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7354</v>
      </c>
      <c r="H716" s="1" t="s">
        <v>8933</v>
      </c>
      <c r="I716" s="1" t="s">
        <v>10526</v>
      </c>
      <c r="J716" s="1"/>
      <c r="K716" s="1" t="s">
        <v>21925</v>
      </c>
      <c r="L716" s="1" t="s">
        <v>714</v>
      </c>
      <c r="M716" s="1" t="s">
        <v>12191</v>
      </c>
      <c r="N716" s="1" t="s">
        <v>13149</v>
      </c>
      <c r="O716" s="1" t="s">
        <v>714</v>
      </c>
      <c r="P716" s="1" t="s">
        <v>21932</v>
      </c>
      <c r="Q716" s="1" t="s">
        <v>22361</v>
      </c>
      <c r="R716" s="1" t="s">
        <v>13786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7355</v>
      </c>
      <c r="H717" s="1" t="s">
        <v>8934</v>
      </c>
      <c r="I717" s="1" t="s">
        <v>10527</v>
      </c>
      <c r="J717" s="1"/>
      <c r="K717" s="1" t="s">
        <v>21925</v>
      </c>
      <c r="L717" s="1" t="s">
        <v>715</v>
      </c>
      <c r="M717" s="1" t="s">
        <v>12192</v>
      </c>
      <c r="N717" s="1" t="s">
        <v>13149</v>
      </c>
      <c r="O717" s="1" t="s">
        <v>715</v>
      </c>
      <c r="P717" s="1" t="s">
        <v>21932</v>
      </c>
      <c r="Q717" s="1" t="s">
        <v>22362</v>
      </c>
      <c r="R717" s="1" t="s">
        <v>13786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19458</v>
      </c>
      <c r="F718" s="1" t="s">
        <v>20190</v>
      </c>
      <c r="G718" s="1" t="s">
        <v>20911</v>
      </c>
      <c r="H718" s="1" t="s">
        <v>21615</v>
      </c>
      <c r="I718" s="1" t="s">
        <v>10528</v>
      </c>
      <c r="J718" s="1"/>
      <c r="K718" s="1" t="s">
        <v>21925</v>
      </c>
      <c r="L718" s="1" t="s">
        <v>716</v>
      </c>
      <c r="M718" s="1" t="s">
        <v>12193</v>
      </c>
      <c r="N718" s="1" t="s">
        <v>13149</v>
      </c>
      <c r="O718" s="1" t="s">
        <v>716</v>
      </c>
      <c r="P718" s="1" t="s">
        <v>21932</v>
      </c>
      <c r="Q718" s="1" t="s">
        <v>22363</v>
      </c>
      <c r="R718" s="1" t="s">
        <v>13786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14369</v>
      </c>
      <c r="F719" s="1" t="s">
        <v>15213</v>
      </c>
      <c r="G719" s="1" t="s">
        <v>16044</v>
      </c>
      <c r="H719" s="1" t="s">
        <v>16849</v>
      </c>
      <c r="I719" s="1" t="s">
        <v>10529</v>
      </c>
      <c r="J719" s="1"/>
      <c r="K719" s="1" t="s">
        <v>21925</v>
      </c>
      <c r="L719" s="1" t="s">
        <v>717</v>
      </c>
      <c r="M719" s="1" t="s">
        <v>12194</v>
      </c>
      <c r="N719" s="1" t="s">
        <v>13149</v>
      </c>
      <c r="O719" s="1" t="s">
        <v>717</v>
      </c>
      <c r="P719" s="1" t="s">
        <v>21932</v>
      </c>
      <c r="Q719" s="1" t="s">
        <v>22364</v>
      </c>
      <c r="R719" s="1" t="s">
        <v>13786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19459</v>
      </c>
      <c r="F720" s="1" t="s">
        <v>20191</v>
      </c>
      <c r="G720" s="1" t="s">
        <v>20912</v>
      </c>
      <c r="H720" s="1" t="s">
        <v>21616</v>
      </c>
      <c r="I720" s="1" t="s">
        <v>10530</v>
      </c>
      <c r="J720" s="1"/>
      <c r="K720" s="1" t="s">
        <v>21925</v>
      </c>
      <c r="L720" s="1" t="s">
        <v>718</v>
      </c>
      <c r="M720" s="1" t="s">
        <v>12195</v>
      </c>
      <c r="N720" s="1" t="s">
        <v>13149</v>
      </c>
      <c r="O720" s="1" t="s">
        <v>718</v>
      </c>
      <c r="P720" s="1" t="s">
        <v>21932</v>
      </c>
      <c r="Q720" s="1" t="s">
        <v>22365</v>
      </c>
      <c r="R720" s="1" t="s">
        <v>13786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7359</v>
      </c>
      <c r="H721" s="1" t="s">
        <v>8938</v>
      </c>
      <c r="I721" s="1" t="s">
        <v>10531</v>
      </c>
      <c r="J721" s="1"/>
      <c r="K721" s="1" t="s">
        <v>21925</v>
      </c>
      <c r="L721" s="1" t="s">
        <v>719</v>
      </c>
      <c r="M721" s="1" t="s">
        <v>12196</v>
      </c>
      <c r="N721" s="1" t="s">
        <v>13149</v>
      </c>
      <c r="O721" s="1" t="s">
        <v>719</v>
      </c>
      <c r="P721" s="1" t="s">
        <v>21932</v>
      </c>
      <c r="Q721" s="1" t="s">
        <v>22366</v>
      </c>
      <c r="R721" s="1" t="s">
        <v>13786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7360</v>
      </c>
      <c r="H722" s="1" t="s">
        <v>8939</v>
      </c>
      <c r="I722" s="1" t="s">
        <v>10532</v>
      </c>
      <c r="J722" s="1"/>
      <c r="K722" s="1" t="s">
        <v>21925</v>
      </c>
      <c r="L722" s="1" t="s">
        <v>720</v>
      </c>
      <c r="M722" s="1" t="s">
        <v>12197</v>
      </c>
      <c r="N722" s="1" t="s">
        <v>13149</v>
      </c>
      <c r="O722" s="1" t="s">
        <v>720</v>
      </c>
      <c r="P722" s="1" t="s">
        <v>21932</v>
      </c>
      <c r="Q722" s="1" t="s">
        <v>22367</v>
      </c>
      <c r="R722" s="1" t="s">
        <v>13786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7361</v>
      </c>
      <c r="H723" s="1" t="s">
        <v>8940</v>
      </c>
      <c r="I723" s="1" t="s">
        <v>10533</v>
      </c>
      <c r="J723" s="1"/>
      <c r="K723" s="1" t="s">
        <v>21925</v>
      </c>
      <c r="L723" s="1" t="s">
        <v>721</v>
      </c>
      <c r="M723" s="1" t="s">
        <v>12198</v>
      </c>
      <c r="N723" s="1" t="s">
        <v>13149</v>
      </c>
      <c r="O723" s="1" t="s">
        <v>721</v>
      </c>
      <c r="P723" s="1" t="s">
        <v>21932</v>
      </c>
      <c r="Q723" s="1" t="s">
        <v>22368</v>
      </c>
      <c r="R723" s="1" t="s">
        <v>13786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14374</v>
      </c>
      <c r="F724" s="1" t="s">
        <v>15218</v>
      </c>
      <c r="G724" s="1" t="s">
        <v>14374</v>
      </c>
      <c r="H724" s="1" t="s">
        <v>16854</v>
      </c>
      <c r="I724" s="1" t="s">
        <v>10534</v>
      </c>
      <c r="J724" s="1"/>
      <c r="K724" s="1" t="s">
        <v>21925</v>
      </c>
      <c r="L724" s="1" t="s">
        <v>722</v>
      </c>
      <c r="M724" s="1" t="s">
        <v>12199</v>
      </c>
      <c r="N724" s="1" t="s">
        <v>13149</v>
      </c>
      <c r="O724" s="1" t="s">
        <v>722</v>
      </c>
      <c r="P724" s="1" t="s">
        <v>21932</v>
      </c>
      <c r="Q724" s="1" t="s">
        <v>22369</v>
      </c>
      <c r="R724" s="1" t="s">
        <v>13786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19460</v>
      </c>
      <c r="F725" s="1" t="s">
        <v>20192</v>
      </c>
      <c r="G725" s="1" t="s">
        <v>20913</v>
      </c>
      <c r="H725" s="1" t="s">
        <v>21617</v>
      </c>
      <c r="I725" s="1" t="s">
        <v>10535</v>
      </c>
      <c r="J725" s="1"/>
      <c r="K725" s="1" t="s">
        <v>21925</v>
      </c>
      <c r="L725" s="1" t="s">
        <v>723</v>
      </c>
      <c r="M725" s="1" t="s">
        <v>12200</v>
      </c>
      <c r="N725" s="1" t="s">
        <v>13149</v>
      </c>
      <c r="O725" s="1" t="s">
        <v>723</v>
      </c>
      <c r="P725" s="1" t="s">
        <v>21932</v>
      </c>
      <c r="Q725" s="1" t="s">
        <v>22370</v>
      </c>
      <c r="R725" s="1" t="s">
        <v>13786</v>
      </c>
      <c r="S725" s="1" t="s">
        <v>723</v>
      </c>
      <c r="T725" s="1"/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19461</v>
      </c>
      <c r="F726" s="1" t="s">
        <v>20193</v>
      </c>
      <c r="G726" s="1" t="s">
        <v>20914</v>
      </c>
      <c r="H726" s="1" t="s">
        <v>21618</v>
      </c>
      <c r="I726" s="1" t="s">
        <v>10536</v>
      </c>
      <c r="J726" s="1"/>
      <c r="K726" s="1" t="s">
        <v>21925</v>
      </c>
      <c r="L726" s="1" t="s">
        <v>724</v>
      </c>
      <c r="M726" s="1" t="s">
        <v>12201</v>
      </c>
      <c r="N726" s="1" t="s">
        <v>13149</v>
      </c>
      <c r="O726" s="1" t="s">
        <v>724</v>
      </c>
      <c r="P726" s="1" t="s">
        <v>21932</v>
      </c>
      <c r="Q726" s="1" t="s">
        <v>22371</v>
      </c>
      <c r="R726" s="1" t="s">
        <v>13786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19462</v>
      </c>
      <c r="F727" s="1" t="s">
        <v>20194</v>
      </c>
      <c r="G727" s="1" t="s">
        <v>20915</v>
      </c>
      <c r="H727" s="1" t="s">
        <v>21619</v>
      </c>
      <c r="I727" s="1" t="s">
        <v>10537</v>
      </c>
      <c r="J727" s="1"/>
      <c r="K727" s="1" t="s">
        <v>21925</v>
      </c>
      <c r="L727" s="1" t="s">
        <v>725</v>
      </c>
      <c r="M727" s="1" t="s">
        <v>12202</v>
      </c>
      <c r="N727" s="1" t="s">
        <v>13149</v>
      </c>
      <c r="O727" s="1" t="s">
        <v>725</v>
      </c>
      <c r="P727" s="1" t="s">
        <v>21932</v>
      </c>
      <c r="Q727" s="1" t="s">
        <v>22372</v>
      </c>
      <c r="R727" s="1" t="s">
        <v>13786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14377</v>
      </c>
      <c r="F728" s="1" t="s">
        <v>15221</v>
      </c>
      <c r="G728" s="1" t="s">
        <v>16051</v>
      </c>
      <c r="H728" s="1" t="s">
        <v>16857</v>
      </c>
      <c r="I728" s="1" t="s">
        <v>10538</v>
      </c>
      <c r="J728" s="1"/>
      <c r="K728" s="1" t="s">
        <v>21925</v>
      </c>
      <c r="L728" s="1" t="s">
        <v>726</v>
      </c>
      <c r="M728" s="1" t="s">
        <v>12203</v>
      </c>
      <c r="N728" s="1" t="s">
        <v>13149</v>
      </c>
      <c r="O728" s="1" t="s">
        <v>726</v>
      </c>
      <c r="P728" s="1" t="s">
        <v>21932</v>
      </c>
      <c r="Q728" s="1" t="s">
        <v>22373</v>
      </c>
      <c r="R728" s="1" t="s">
        <v>13786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14378</v>
      </c>
      <c r="F729" s="1" t="s">
        <v>15222</v>
      </c>
      <c r="G729" s="1" t="s">
        <v>16052</v>
      </c>
      <c r="H729" s="1" t="s">
        <v>16858</v>
      </c>
      <c r="I729" s="1" t="s">
        <v>10539</v>
      </c>
      <c r="J729" s="1"/>
      <c r="K729" s="1" t="s">
        <v>21925</v>
      </c>
      <c r="L729" s="1" t="s">
        <v>727</v>
      </c>
      <c r="M729" s="1" t="s">
        <v>12204</v>
      </c>
      <c r="N729" s="1" t="s">
        <v>13149</v>
      </c>
      <c r="O729" s="1" t="s">
        <v>727</v>
      </c>
      <c r="P729" s="1" t="s">
        <v>21932</v>
      </c>
      <c r="Q729" s="1" t="s">
        <v>22374</v>
      </c>
      <c r="R729" s="1" t="s">
        <v>13786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14379</v>
      </c>
      <c r="F730" s="1" t="s">
        <v>15223</v>
      </c>
      <c r="G730" s="1" t="s">
        <v>16053</v>
      </c>
      <c r="H730" s="1" t="s">
        <v>16859</v>
      </c>
      <c r="I730" s="1" t="s">
        <v>10540</v>
      </c>
      <c r="J730" s="1"/>
      <c r="K730" s="1" t="s">
        <v>21925</v>
      </c>
      <c r="L730" s="1" t="s">
        <v>728</v>
      </c>
      <c r="M730" s="1" t="s">
        <v>12205</v>
      </c>
      <c r="N730" s="1" t="s">
        <v>13149</v>
      </c>
      <c r="O730" s="1" t="s">
        <v>728</v>
      </c>
      <c r="P730" s="1" t="s">
        <v>21933</v>
      </c>
      <c r="Q730" s="1" t="s">
        <v>21933</v>
      </c>
      <c r="R730" s="1" t="s">
        <v>13786</v>
      </c>
      <c r="S730" s="1" t="s">
        <v>728</v>
      </c>
      <c r="T730" s="1"/>
      <c r="U730" s="1" t="s">
        <v>22742</v>
      </c>
      <c r="V730" s="1" t="s">
        <v>13802</v>
      </c>
      <c r="W730" s="1" t="s">
        <v>728</v>
      </c>
      <c r="X730" s="1" t="s">
        <v>22750</v>
      </c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19463</v>
      </c>
      <c r="F731" s="1" t="s">
        <v>20195</v>
      </c>
      <c r="G731" s="1" t="s">
        <v>20916</v>
      </c>
      <c r="H731" s="1" t="s">
        <v>21620</v>
      </c>
      <c r="I731" s="1" t="s">
        <v>10541</v>
      </c>
      <c r="J731" s="1"/>
      <c r="K731" s="1" t="s">
        <v>21925</v>
      </c>
      <c r="L731" s="1" t="s">
        <v>729</v>
      </c>
      <c r="M731" s="1" t="s">
        <v>12206</v>
      </c>
      <c r="N731" s="1" t="s">
        <v>13149</v>
      </c>
      <c r="O731" s="1" t="s">
        <v>729</v>
      </c>
      <c r="P731" s="1" t="s">
        <v>21933</v>
      </c>
      <c r="Q731" s="1" t="s">
        <v>21933</v>
      </c>
      <c r="R731" s="1" t="s">
        <v>13786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19464</v>
      </c>
      <c r="F732" s="1" t="s">
        <v>20196</v>
      </c>
      <c r="G732" s="1" t="s">
        <v>20917</v>
      </c>
      <c r="H732" s="1" t="s">
        <v>21621</v>
      </c>
      <c r="I732" s="1" t="s">
        <v>10542</v>
      </c>
      <c r="J732" s="1"/>
      <c r="K732" s="1" t="s">
        <v>21925</v>
      </c>
      <c r="L732" s="1" t="s">
        <v>730</v>
      </c>
      <c r="M732" s="1" t="s">
        <v>12207</v>
      </c>
      <c r="N732" s="1" t="s">
        <v>13149</v>
      </c>
      <c r="O732" s="1" t="s">
        <v>730</v>
      </c>
      <c r="P732" s="1" t="s">
        <v>21933</v>
      </c>
      <c r="Q732" s="1" t="s">
        <v>21933</v>
      </c>
      <c r="R732" s="1" t="s">
        <v>13786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19465</v>
      </c>
      <c r="F733" s="1" t="s">
        <v>20197</v>
      </c>
      <c r="G733" s="1" t="s">
        <v>20918</v>
      </c>
      <c r="H733" s="1" t="s">
        <v>21622</v>
      </c>
      <c r="I733" s="1" t="s">
        <v>10543</v>
      </c>
      <c r="J733" s="1"/>
      <c r="K733" s="1" t="s">
        <v>21925</v>
      </c>
      <c r="L733" s="1" t="s">
        <v>731</v>
      </c>
      <c r="M733" s="1" t="s">
        <v>12208</v>
      </c>
      <c r="N733" s="1" t="s">
        <v>13149</v>
      </c>
      <c r="O733" s="1" t="s">
        <v>731</v>
      </c>
      <c r="P733" s="1" t="s">
        <v>21933</v>
      </c>
      <c r="Q733" s="1" t="s">
        <v>21933</v>
      </c>
      <c r="R733" s="1" t="s">
        <v>13786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5768</v>
      </c>
      <c r="G734" s="1" t="s">
        <v>7371</v>
      </c>
      <c r="H734" s="1" t="s">
        <v>8951</v>
      </c>
      <c r="I734" s="1" t="s">
        <v>10544</v>
      </c>
      <c r="J734" s="1"/>
      <c r="K734" s="1" t="s">
        <v>21925</v>
      </c>
      <c r="L734" s="1" t="s">
        <v>732</v>
      </c>
      <c r="M734" s="1" t="s">
        <v>12209</v>
      </c>
      <c r="N734" s="1" t="s">
        <v>13149</v>
      </c>
      <c r="O734" s="1" t="s">
        <v>732</v>
      </c>
      <c r="P734" s="1" t="s">
        <v>21933</v>
      </c>
      <c r="Q734" s="1" t="s">
        <v>21933</v>
      </c>
      <c r="R734" s="1" t="s">
        <v>13786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19466</v>
      </c>
      <c r="F735" s="1" t="s">
        <v>20198</v>
      </c>
      <c r="G735" s="1" t="s">
        <v>20919</v>
      </c>
      <c r="H735" s="1" t="s">
        <v>21623</v>
      </c>
      <c r="I735" s="1" t="s">
        <v>10545</v>
      </c>
      <c r="J735" s="1"/>
      <c r="K735" s="1" t="s">
        <v>21925</v>
      </c>
      <c r="L735" s="1" t="s">
        <v>733</v>
      </c>
      <c r="M735" s="1" t="s">
        <v>12210</v>
      </c>
      <c r="N735" s="1" t="s">
        <v>13149</v>
      </c>
      <c r="O735" s="1" t="s">
        <v>733</v>
      </c>
      <c r="P735" s="1" t="s">
        <v>21933</v>
      </c>
      <c r="Q735" s="1" t="s">
        <v>21933</v>
      </c>
      <c r="R735" s="1" t="s">
        <v>13786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19467</v>
      </c>
      <c r="F736" s="1" t="s">
        <v>20199</v>
      </c>
      <c r="G736" s="1" t="s">
        <v>20920</v>
      </c>
      <c r="H736" s="1" t="s">
        <v>21624</v>
      </c>
      <c r="I736" s="1" t="s">
        <v>10546</v>
      </c>
      <c r="J736" s="1"/>
      <c r="K736" s="1" t="s">
        <v>21925</v>
      </c>
      <c r="L736" s="1" t="s">
        <v>734</v>
      </c>
      <c r="M736" s="1" t="s">
        <v>12211</v>
      </c>
      <c r="N736" s="1" t="s">
        <v>13149</v>
      </c>
      <c r="O736" s="1" t="s">
        <v>734</v>
      </c>
      <c r="P736" s="1" t="s">
        <v>21933</v>
      </c>
      <c r="Q736" s="1" t="s">
        <v>21933</v>
      </c>
      <c r="R736" s="1" t="s">
        <v>13786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14384</v>
      </c>
      <c r="F737" s="1" t="s">
        <v>15228</v>
      </c>
      <c r="G737" s="1" t="s">
        <v>16058</v>
      </c>
      <c r="H737" s="1" t="s">
        <v>16864</v>
      </c>
      <c r="I737" s="1" t="s">
        <v>10547</v>
      </c>
      <c r="J737" s="1"/>
      <c r="K737" s="1" t="s">
        <v>21925</v>
      </c>
      <c r="L737" s="1" t="s">
        <v>735</v>
      </c>
      <c r="M737" s="1" t="s">
        <v>12212</v>
      </c>
      <c r="N737" s="1" t="s">
        <v>13149</v>
      </c>
      <c r="O737" s="1" t="s">
        <v>735</v>
      </c>
      <c r="P737" s="1" t="s">
        <v>21933</v>
      </c>
      <c r="Q737" s="1" t="s">
        <v>21933</v>
      </c>
      <c r="R737" s="1" t="s">
        <v>13786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19468</v>
      </c>
      <c r="F738" s="1" t="s">
        <v>20200</v>
      </c>
      <c r="G738" s="1" t="s">
        <v>20921</v>
      </c>
      <c r="H738" s="1" t="s">
        <v>21625</v>
      </c>
      <c r="I738" s="1" t="s">
        <v>10548</v>
      </c>
      <c r="J738" s="1"/>
      <c r="K738" s="1" t="s">
        <v>21925</v>
      </c>
      <c r="L738" s="1" t="s">
        <v>736</v>
      </c>
      <c r="M738" s="1" t="s">
        <v>12213</v>
      </c>
      <c r="N738" s="1" t="s">
        <v>13149</v>
      </c>
      <c r="O738" s="1" t="s">
        <v>736</v>
      </c>
      <c r="P738" s="1" t="s">
        <v>21933</v>
      </c>
      <c r="Q738" s="1" t="s">
        <v>21933</v>
      </c>
      <c r="R738" s="1" t="s">
        <v>13786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19469</v>
      </c>
      <c r="F739" s="1" t="s">
        <v>20201</v>
      </c>
      <c r="G739" s="1" t="s">
        <v>20922</v>
      </c>
      <c r="H739" s="1" t="s">
        <v>21626</v>
      </c>
      <c r="I739" s="1" t="s">
        <v>10549</v>
      </c>
      <c r="J739" s="1"/>
      <c r="K739" s="1" t="s">
        <v>21925</v>
      </c>
      <c r="L739" s="1" t="s">
        <v>737</v>
      </c>
      <c r="M739" s="1" t="s">
        <v>12214</v>
      </c>
      <c r="N739" s="1" t="s">
        <v>13149</v>
      </c>
      <c r="O739" s="1" t="s">
        <v>737</v>
      </c>
      <c r="P739" s="1" t="s">
        <v>21933</v>
      </c>
      <c r="Q739" s="1" t="s">
        <v>21933</v>
      </c>
      <c r="R739" s="1" t="s">
        <v>13786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19470</v>
      </c>
      <c r="F740" s="1" t="s">
        <v>20202</v>
      </c>
      <c r="G740" s="1" t="s">
        <v>20923</v>
      </c>
      <c r="H740" s="1" t="s">
        <v>21627</v>
      </c>
      <c r="I740" s="1" t="s">
        <v>10550</v>
      </c>
      <c r="J740" s="1"/>
      <c r="K740" s="1" t="s">
        <v>21925</v>
      </c>
      <c r="L740" s="1" t="s">
        <v>738</v>
      </c>
      <c r="M740" s="1" t="s">
        <v>12215</v>
      </c>
      <c r="N740" s="1" t="s">
        <v>13149</v>
      </c>
      <c r="O740" s="1" t="s">
        <v>738</v>
      </c>
      <c r="P740" s="1" t="s">
        <v>21933</v>
      </c>
      <c r="Q740" s="1" t="s">
        <v>21933</v>
      </c>
      <c r="R740" s="1" t="s">
        <v>13786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5775</v>
      </c>
      <c r="G741" s="1" t="s">
        <v>7378</v>
      </c>
      <c r="H741" s="1" t="s">
        <v>8958</v>
      </c>
      <c r="I741" s="1" t="s">
        <v>10551</v>
      </c>
      <c r="J741" s="1"/>
      <c r="K741" s="1" t="s">
        <v>21925</v>
      </c>
      <c r="L741" s="1" t="s">
        <v>739</v>
      </c>
      <c r="M741" s="1" t="s">
        <v>12216</v>
      </c>
      <c r="N741" s="1" t="s">
        <v>13149</v>
      </c>
      <c r="O741" s="1" t="s">
        <v>739</v>
      </c>
      <c r="P741" s="1" t="s">
        <v>21933</v>
      </c>
      <c r="Q741" s="1" t="s">
        <v>21933</v>
      </c>
      <c r="R741" s="1" t="s">
        <v>13786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19471</v>
      </c>
      <c r="F742" s="1" t="s">
        <v>20203</v>
      </c>
      <c r="G742" s="1" t="s">
        <v>20924</v>
      </c>
      <c r="H742" s="1" t="s">
        <v>21628</v>
      </c>
      <c r="I742" s="1" t="s">
        <v>10552</v>
      </c>
      <c r="J742" s="1"/>
      <c r="K742" s="1" t="s">
        <v>21925</v>
      </c>
      <c r="L742" s="1" t="s">
        <v>740</v>
      </c>
      <c r="M742" s="1" t="s">
        <v>12217</v>
      </c>
      <c r="N742" s="1" t="s">
        <v>13149</v>
      </c>
      <c r="O742" s="1" t="s">
        <v>740</v>
      </c>
      <c r="P742" s="1" t="s">
        <v>21933</v>
      </c>
      <c r="Q742" s="1" t="s">
        <v>21933</v>
      </c>
      <c r="R742" s="1" t="s">
        <v>13786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19472</v>
      </c>
      <c r="F743" s="1" t="s">
        <v>20204</v>
      </c>
      <c r="G743" s="1" t="s">
        <v>20925</v>
      </c>
      <c r="H743" s="1" t="s">
        <v>21629</v>
      </c>
      <c r="I743" s="1" t="s">
        <v>10553</v>
      </c>
      <c r="J743" s="1"/>
      <c r="K743" s="1" t="s">
        <v>21925</v>
      </c>
      <c r="L743" s="1" t="s">
        <v>741</v>
      </c>
      <c r="M743" s="1" t="s">
        <v>12218</v>
      </c>
      <c r="N743" s="1" t="s">
        <v>13149</v>
      </c>
      <c r="O743" s="1" t="s">
        <v>741</v>
      </c>
      <c r="P743" s="1" t="s">
        <v>21933</v>
      </c>
      <c r="Q743" s="1" t="s">
        <v>21933</v>
      </c>
      <c r="R743" s="1" t="s">
        <v>13786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19473</v>
      </c>
      <c r="F744" s="1" t="s">
        <v>20205</v>
      </c>
      <c r="G744" s="1" t="s">
        <v>20926</v>
      </c>
      <c r="H744" s="1" t="s">
        <v>21630</v>
      </c>
      <c r="I744" s="1" t="s">
        <v>10554</v>
      </c>
      <c r="J744" s="1"/>
      <c r="K744" s="1" t="s">
        <v>21925</v>
      </c>
      <c r="L744" s="1" t="s">
        <v>742</v>
      </c>
      <c r="M744" s="1" t="s">
        <v>12219</v>
      </c>
      <c r="N744" s="1" t="s">
        <v>13149</v>
      </c>
      <c r="O744" s="1" t="s">
        <v>742</v>
      </c>
      <c r="P744" s="1" t="s">
        <v>21933</v>
      </c>
      <c r="Q744" s="1" t="s">
        <v>21933</v>
      </c>
      <c r="R744" s="1" t="s">
        <v>13786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19474</v>
      </c>
      <c r="F745" s="1" t="s">
        <v>20206</v>
      </c>
      <c r="G745" s="1" t="s">
        <v>20927</v>
      </c>
      <c r="H745" s="1" t="s">
        <v>21631</v>
      </c>
      <c r="I745" s="1" t="s">
        <v>10555</v>
      </c>
      <c r="J745" s="1"/>
      <c r="K745" s="1" t="s">
        <v>21925</v>
      </c>
      <c r="L745" s="1" t="s">
        <v>743</v>
      </c>
      <c r="M745" s="1" t="s">
        <v>12220</v>
      </c>
      <c r="N745" s="1" t="s">
        <v>13149</v>
      </c>
      <c r="O745" s="1" t="s">
        <v>743</v>
      </c>
      <c r="P745" s="1" t="s">
        <v>21933</v>
      </c>
      <c r="Q745" s="1" t="s">
        <v>21933</v>
      </c>
      <c r="R745" s="1" t="s">
        <v>13786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19475</v>
      </c>
      <c r="F746" s="1" t="s">
        <v>20207</v>
      </c>
      <c r="G746" s="1" t="s">
        <v>19475</v>
      </c>
      <c r="H746" s="1" t="s">
        <v>21632</v>
      </c>
      <c r="I746" s="1" t="s">
        <v>10556</v>
      </c>
      <c r="J746" s="1"/>
      <c r="K746" s="1" t="s">
        <v>21925</v>
      </c>
      <c r="L746" s="1" t="s">
        <v>744</v>
      </c>
      <c r="M746" s="1" t="s">
        <v>12221</v>
      </c>
      <c r="N746" s="1" t="s">
        <v>13149</v>
      </c>
      <c r="O746" s="1" t="s">
        <v>744</v>
      </c>
      <c r="P746" s="1" t="s">
        <v>21933</v>
      </c>
      <c r="Q746" s="1" t="s">
        <v>21933</v>
      </c>
      <c r="R746" s="1" t="s">
        <v>13786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19476</v>
      </c>
      <c r="F747" s="1" t="s">
        <v>20208</v>
      </c>
      <c r="G747" s="1" t="s">
        <v>20928</v>
      </c>
      <c r="H747" s="1" t="s">
        <v>21633</v>
      </c>
      <c r="I747" s="1" t="s">
        <v>10557</v>
      </c>
      <c r="J747" s="1"/>
      <c r="K747" s="1" t="s">
        <v>21925</v>
      </c>
      <c r="L747" s="1" t="s">
        <v>745</v>
      </c>
      <c r="M747" s="1" t="s">
        <v>12222</v>
      </c>
      <c r="N747" s="1" t="s">
        <v>13149</v>
      </c>
      <c r="O747" s="1" t="s">
        <v>745</v>
      </c>
      <c r="P747" s="1" t="s">
        <v>21933</v>
      </c>
      <c r="Q747" s="1" t="s">
        <v>21933</v>
      </c>
      <c r="R747" s="1" t="s">
        <v>13786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19477</v>
      </c>
      <c r="F748" s="1" t="s">
        <v>20209</v>
      </c>
      <c r="G748" s="1" t="s">
        <v>20929</v>
      </c>
      <c r="H748" s="1" t="s">
        <v>21634</v>
      </c>
      <c r="I748" s="1" t="s">
        <v>10558</v>
      </c>
      <c r="J748" s="1"/>
      <c r="K748" s="1" t="s">
        <v>21925</v>
      </c>
      <c r="L748" s="1" t="s">
        <v>746</v>
      </c>
      <c r="M748" s="1" t="s">
        <v>12223</v>
      </c>
      <c r="N748" s="1" t="s">
        <v>13149</v>
      </c>
      <c r="O748" s="1" t="s">
        <v>746</v>
      </c>
      <c r="P748" s="1" t="s">
        <v>21933</v>
      </c>
      <c r="Q748" s="1" t="s">
        <v>21933</v>
      </c>
      <c r="R748" s="1" t="s">
        <v>13786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14392</v>
      </c>
      <c r="F749" s="1" t="s">
        <v>15236</v>
      </c>
      <c r="G749" s="1" t="s">
        <v>16065</v>
      </c>
      <c r="H749" s="1" t="s">
        <v>16872</v>
      </c>
      <c r="I749" s="1" t="s">
        <v>10559</v>
      </c>
      <c r="J749" s="1"/>
      <c r="K749" s="1" t="s">
        <v>21925</v>
      </c>
      <c r="L749" s="1" t="s">
        <v>747</v>
      </c>
      <c r="M749" s="1" t="s">
        <v>12224</v>
      </c>
      <c r="N749" s="1" t="s">
        <v>13149</v>
      </c>
      <c r="O749" s="1" t="s">
        <v>747</v>
      </c>
      <c r="P749" s="1" t="s">
        <v>21933</v>
      </c>
      <c r="Q749" s="1" t="s">
        <v>21933</v>
      </c>
      <c r="R749" s="1" t="s">
        <v>13786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14393</v>
      </c>
      <c r="F750" s="1" t="s">
        <v>15237</v>
      </c>
      <c r="G750" s="1" t="s">
        <v>16066</v>
      </c>
      <c r="H750" s="1" t="s">
        <v>16873</v>
      </c>
      <c r="I750" s="1" t="s">
        <v>10560</v>
      </c>
      <c r="J750" s="1"/>
      <c r="K750" s="1" t="s">
        <v>21925</v>
      </c>
      <c r="L750" s="1" t="s">
        <v>748</v>
      </c>
      <c r="M750" s="1" t="s">
        <v>12225</v>
      </c>
      <c r="N750" s="1" t="s">
        <v>13149</v>
      </c>
      <c r="O750" s="1" t="s">
        <v>748</v>
      </c>
      <c r="P750" s="1" t="s">
        <v>21933</v>
      </c>
      <c r="Q750" s="1" t="s">
        <v>21933</v>
      </c>
      <c r="R750" s="1" t="s">
        <v>13786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14394</v>
      </c>
      <c r="F751" s="1" t="s">
        <v>15238</v>
      </c>
      <c r="G751" s="1" t="s">
        <v>16067</v>
      </c>
      <c r="H751" s="1" t="s">
        <v>16874</v>
      </c>
      <c r="I751" s="1" t="s">
        <v>10561</v>
      </c>
      <c r="J751" s="1"/>
      <c r="K751" s="1" t="s">
        <v>21925</v>
      </c>
      <c r="L751" s="1" t="s">
        <v>749</v>
      </c>
      <c r="M751" s="1" t="s">
        <v>12226</v>
      </c>
      <c r="N751" s="1" t="s">
        <v>13149</v>
      </c>
      <c r="O751" s="1" t="s">
        <v>749</v>
      </c>
      <c r="P751" s="1" t="s">
        <v>21933</v>
      </c>
      <c r="Q751" s="1" t="s">
        <v>21933</v>
      </c>
      <c r="R751" s="1" t="s">
        <v>13786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19478</v>
      </c>
      <c r="F752" s="1" t="s">
        <v>20210</v>
      </c>
      <c r="G752" s="1" t="s">
        <v>20930</v>
      </c>
      <c r="H752" s="1" t="s">
        <v>21635</v>
      </c>
      <c r="I752" s="1" t="s">
        <v>10562</v>
      </c>
      <c r="J752" s="1"/>
      <c r="K752" s="1" t="s">
        <v>21925</v>
      </c>
      <c r="L752" s="1" t="s">
        <v>750</v>
      </c>
      <c r="M752" s="1" t="s">
        <v>12227</v>
      </c>
      <c r="N752" s="1" t="s">
        <v>13149</v>
      </c>
      <c r="O752" s="1" t="s">
        <v>750</v>
      </c>
      <c r="P752" s="1" t="s">
        <v>21933</v>
      </c>
      <c r="Q752" s="1" t="s">
        <v>21933</v>
      </c>
      <c r="R752" s="1" t="s">
        <v>13786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7389</v>
      </c>
      <c r="H753" s="1" t="s">
        <v>8970</v>
      </c>
      <c r="I753" s="1" t="s">
        <v>10563</v>
      </c>
      <c r="J753" s="1"/>
      <c r="K753" s="1" t="s">
        <v>21925</v>
      </c>
      <c r="L753" s="1" t="s">
        <v>751</v>
      </c>
      <c r="M753" s="1" t="s">
        <v>12228</v>
      </c>
      <c r="N753" s="1" t="s">
        <v>13149</v>
      </c>
      <c r="O753" s="1" t="s">
        <v>751</v>
      </c>
      <c r="P753" s="1" t="s">
        <v>21933</v>
      </c>
      <c r="Q753" s="1" t="s">
        <v>21933</v>
      </c>
      <c r="R753" s="1" t="s">
        <v>13786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14397</v>
      </c>
      <c r="F754" s="1" t="s">
        <v>15240</v>
      </c>
      <c r="G754" s="1" t="s">
        <v>14397</v>
      </c>
      <c r="H754" s="1" t="s">
        <v>16877</v>
      </c>
      <c r="I754" s="1" t="s">
        <v>10564</v>
      </c>
      <c r="J754" s="1"/>
      <c r="K754" s="1" t="s">
        <v>21925</v>
      </c>
      <c r="L754" s="1" t="s">
        <v>752</v>
      </c>
      <c r="M754" s="1" t="s">
        <v>12229</v>
      </c>
      <c r="N754" s="1" t="s">
        <v>13149</v>
      </c>
      <c r="O754" s="1" t="s">
        <v>752</v>
      </c>
      <c r="P754" s="1" t="s">
        <v>21933</v>
      </c>
      <c r="Q754" s="1" t="s">
        <v>21933</v>
      </c>
      <c r="R754" s="1" t="s">
        <v>13786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19479</v>
      </c>
      <c r="F755" s="1" t="s">
        <v>19479</v>
      </c>
      <c r="G755" s="1" t="s">
        <v>20931</v>
      </c>
      <c r="H755" s="1" t="s">
        <v>21636</v>
      </c>
      <c r="I755" s="1" t="s">
        <v>10565</v>
      </c>
      <c r="J755" s="1"/>
      <c r="K755" s="1" t="s">
        <v>21925</v>
      </c>
      <c r="L755" s="1" t="s">
        <v>753</v>
      </c>
      <c r="M755" s="1" t="s">
        <v>12230</v>
      </c>
      <c r="N755" s="1" t="s">
        <v>13149</v>
      </c>
      <c r="O755" s="1" t="s">
        <v>753</v>
      </c>
      <c r="P755" s="1" t="s">
        <v>21933</v>
      </c>
      <c r="Q755" s="1" t="s">
        <v>21933</v>
      </c>
      <c r="R755" s="1" t="s">
        <v>13786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5788</v>
      </c>
      <c r="G756" s="1" t="s">
        <v>7391</v>
      </c>
      <c r="H756" s="1" t="s">
        <v>8970</v>
      </c>
      <c r="I756" s="1" t="s">
        <v>10566</v>
      </c>
      <c r="J756" s="1"/>
      <c r="K756" s="1" t="s">
        <v>21925</v>
      </c>
      <c r="L756" s="1" t="s">
        <v>754</v>
      </c>
      <c r="M756" s="1" t="s">
        <v>12231</v>
      </c>
      <c r="N756" s="1" t="s">
        <v>13149</v>
      </c>
      <c r="O756" s="1" t="s">
        <v>754</v>
      </c>
      <c r="P756" s="1" t="s">
        <v>21933</v>
      </c>
      <c r="Q756" s="1" t="s">
        <v>21933</v>
      </c>
      <c r="R756" s="1" t="s">
        <v>13786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14400</v>
      </c>
      <c r="F757" s="1" t="s">
        <v>15242</v>
      </c>
      <c r="G757" s="1" t="s">
        <v>16072</v>
      </c>
      <c r="H757" s="1" t="s">
        <v>16879</v>
      </c>
      <c r="I757" s="1" t="s">
        <v>10567</v>
      </c>
      <c r="J757" s="1"/>
      <c r="K757" s="1" t="s">
        <v>21925</v>
      </c>
      <c r="L757" s="1" t="s">
        <v>755</v>
      </c>
      <c r="M757" s="1" t="s">
        <v>12232</v>
      </c>
      <c r="N757" s="1" t="s">
        <v>13149</v>
      </c>
      <c r="O757" s="1" t="s">
        <v>755</v>
      </c>
      <c r="P757" s="1" t="s">
        <v>21933</v>
      </c>
      <c r="Q757" s="1" t="s">
        <v>21933</v>
      </c>
      <c r="R757" s="1" t="s">
        <v>13786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5790</v>
      </c>
      <c r="G758" s="1" t="s">
        <v>7393</v>
      </c>
      <c r="H758" s="1" t="s">
        <v>8974</v>
      </c>
      <c r="I758" s="1" t="s">
        <v>10568</v>
      </c>
      <c r="J758" s="1"/>
      <c r="K758" s="1" t="s">
        <v>21925</v>
      </c>
      <c r="L758" s="1" t="s">
        <v>756</v>
      </c>
      <c r="M758" s="1" t="s">
        <v>12233</v>
      </c>
      <c r="N758" s="1" t="s">
        <v>13149</v>
      </c>
      <c r="O758" s="1" t="s">
        <v>756</v>
      </c>
      <c r="P758" s="1" t="s">
        <v>21933</v>
      </c>
      <c r="Q758" s="1" t="s">
        <v>21933</v>
      </c>
      <c r="R758" s="1" t="s">
        <v>13786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19480</v>
      </c>
      <c r="F759" s="1" t="s">
        <v>20211</v>
      </c>
      <c r="G759" s="1" t="s">
        <v>20932</v>
      </c>
      <c r="H759" s="1" t="s">
        <v>21637</v>
      </c>
      <c r="I759" s="1" t="s">
        <v>10569</v>
      </c>
      <c r="J759" s="1"/>
      <c r="K759" s="1" t="s">
        <v>21925</v>
      </c>
      <c r="L759" s="1" t="s">
        <v>757</v>
      </c>
      <c r="M759" s="1" t="s">
        <v>12234</v>
      </c>
      <c r="N759" s="1" t="s">
        <v>13149</v>
      </c>
      <c r="O759" s="1" t="s">
        <v>757</v>
      </c>
      <c r="P759" s="1" t="s">
        <v>21933</v>
      </c>
      <c r="Q759" s="1" t="s">
        <v>21933</v>
      </c>
      <c r="R759" s="1" t="s">
        <v>13786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19481</v>
      </c>
      <c r="F760" s="1" t="s">
        <v>20212</v>
      </c>
      <c r="G760" s="1" t="s">
        <v>20933</v>
      </c>
      <c r="H760" s="1" t="s">
        <v>21638</v>
      </c>
      <c r="I760" s="1" t="s">
        <v>10570</v>
      </c>
      <c r="J760" s="1"/>
      <c r="K760" s="1" t="s">
        <v>21925</v>
      </c>
      <c r="L760" s="1" t="s">
        <v>758</v>
      </c>
      <c r="M760" s="1" t="s">
        <v>12235</v>
      </c>
      <c r="N760" s="1" t="s">
        <v>13149</v>
      </c>
      <c r="O760" s="1" t="s">
        <v>758</v>
      </c>
      <c r="P760" s="1" t="s">
        <v>21933</v>
      </c>
      <c r="Q760" s="1" t="s">
        <v>21933</v>
      </c>
      <c r="R760" s="1" t="s">
        <v>13786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19482</v>
      </c>
      <c r="F761" s="1" t="s">
        <v>20213</v>
      </c>
      <c r="G761" s="1" t="s">
        <v>20934</v>
      </c>
      <c r="H761" s="1" t="s">
        <v>21639</v>
      </c>
      <c r="I761" s="1" t="s">
        <v>10571</v>
      </c>
      <c r="J761" s="1"/>
      <c r="K761" s="1" t="s">
        <v>21925</v>
      </c>
      <c r="L761" s="1" t="s">
        <v>759</v>
      </c>
      <c r="M761" s="1" t="s">
        <v>12236</v>
      </c>
      <c r="N761" s="1" t="s">
        <v>13149</v>
      </c>
      <c r="O761" s="1" t="s">
        <v>759</v>
      </c>
      <c r="P761" s="1" t="s">
        <v>21933</v>
      </c>
      <c r="Q761" s="1" t="s">
        <v>21933</v>
      </c>
      <c r="R761" s="1" t="s">
        <v>13786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14405</v>
      </c>
      <c r="F762" s="1" t="s">
        <v>15247</v>
      </c>
      <c r="G762" s="1" t="s">
        <v>16077</v>
      </c>
      <c r="H762" s="1" t="s">
        <v>16884</v>
      </c>
      <c r="I762" s="1" t="s">
        <v>10572</v>
      </c>
      <c r="J762" s="1"/>
      <c r="K762" s="1" t="s">
        <v>21925</v>
      </c>
      <c r="L762" s="1" t="s">
        <v>760</v>
      </c>
      <c r="M762" s="1" t="s">
        <v>12237</v>
      </c>
      <c r="N762" s="1" t="s">
        <v>13149</v>
      </c>
      <c r="O762" s="1" t="s">
        <v>760</v>
      </c>
      <c r="P762" s="1" t="s">
        <v>21933</v>
      </c>
      <c r="Q762" s="1" t="s">
        <v>21933</v>
      </c>
      <c r="R762" s="1" t="s">
        <v>13786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5795</v>
      </c>
      <c r="G763" s="1" t="s">
        <v>7398</v>
      </c>
      <c r="H763" s="1" t="s">
        <v>8979</v>
      </c>
      <c r="I763" s="1" t="s">
        <v>10573</v>
      </c>
      <c r="J763" s="1"/>
      <c r="K763" s="1" t="s">
        <v>21925</v>
      </c>
      <c r="L763" s="1" t="s">
        <v>761</v>
      </c>
      <c r="M763" s="1" t="s">
        <v>12238</v>
      </c>
      <c r="N763" s="1" t="s">
        <v>13149</v>
      </c>
      <c r="O763" s="1" t="s">
        <v>761</v>
      </c>
      <c r="P763" s="1" t="s">
        <v>21933</v>
      </c>
      <c r="Q763" s="1" t="s">
        <v>21933</v>
      </c>
      <c r="R763" s="1" t="s">
        <v>13786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14407</v>
      </c>
      <c r="F764" s="1" t="s">
        <v>15249</v>
      </c>
      <c r="G764" s="1" t="s">
        <v>16079</v>
      </c>
      <c r="H764" s="1" t="s">
        <v>16886</v>
      </c>
      <c r="I764" s="1" t="s">
        <v>10574</v>
      </c>
      <c r="J764" s="1"/>
      <c r="K764" s="1" t="s">
        <v>21925</v>
      </c>
      <c r="L764" s="1" t="s">
        <v>762</v>
      </c>
      <c r="M764" s="1" t="s">
        <v>12239</v>
      </c>
      <c r="N764" s="1" t="s">
        <v>13149</v>
      </c>
      <c r="O764" s="1" t="s">
        <v>762</v>
      </c>
      <c r="P764" s="1" t="s">
        <v>21933</v>
      </c>
      <c r="Q764" s="1" t="s">
        <v>21933</v>
      </c>
      <c r="R764" s="1" t="s">
        <v>13786</v>
      </c>
      <c r="S764" s="1" t="s">
        <v>762</v>
      </c>
      <c r="T764" s="1"/>
      <c r="U764" s="1"/>
      <c r="V764" s="1" t="s">
        <v>13802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5797</v>
      </c>
      <c r="G765" s="1" t="s">
        <v>7400</v>
      </c>
      <c r="H765" s="1" t="s">
        <v>8981</v>
      </c>
      <c r="I765" s="1" t="s">
        <v>10575</v>
      </c>
      <c r="J765" s="1"/>
      <c r="K765" s="1" t="s">
        <v>21925</v>
      </c>
      <c r="L765" s="1" t="s">
        <v>763</v>
      </c>
      <c r="M765" s="1" t="s">
        <v>12240</v>
      </c>
      <c r="N765" s="1" t="s">
        <v>13149</v>
      </c>
      <c r="O765" s="1" t="s">
        <v>763</v>
      </c>
      <c r="P765" s="1" t="s">
        <v>21933</v>
      </c>
      <c r="Q765" s="1" t="s">
        <v>21933</v>
      </c>
      <c r="R765" s="1" t="s">
        <v>13786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5798</v>
      </c>
      <c r="G766" s="1" t="s">
        <v>7401</v>
      </c>
      <c r="H766" s="1" t="s">
        <v>8974</v>
      </c>
      <c r="I766" s="1" t="s">
        <v>10576</v>
      </c>
      <c r="J766" s="1"/>
      <c r="K766" s="1" t="s">
        <v>21925</v>
      </c>
      <c r="L766" s="1" t="s">
        <v>764</v>
      </c>
      <c r="M766" s="1" t="s">
        <v>12241</v>
      </c>
      <c r="N766" s="1" t="s">
        <v>13149</v>
      </c>
      <c r="O766" s="1" t="s">
        <v>764</v>
      </c>
      <c r="P766" s="1" t="s">
        <v>21933</v>
      </c>
      <c r="Q766" s="1" t="s">
        <v>21933</v>
      </c>
      <c r="R766" s="1" t="s">
        <v>13786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19483</v>
      </c>
      <c r="F767" s="1" t="s">
        <v>20214</v>
      </c>
      <c r="G767" s="1" t="s">
        <v>20935</v>
      </c>
      <c r="H767" s="1" t="s">
        <v>21640</v>
      </c>
      <c r="I767" s="1" t="s">
        <v>10577</v>
      </c>
      <c r="J767" s="1"/>
      <c r="K767" s="1" t="s">
        <v>21925</v>
      </c>
      <c r="L767" s="1" t="s">
        <v>765</v>
      </c>
      <c r="M767" s="1" t="s">
        <v>12242</v>
      </c>
      <c r="N767" s="1" t="s">
        <v>13149</v>
      </c>
      <c r="O767" s="1" t="s">
        <v>765</v>
      </c>
      <c r="P767" s="1" t="s">
        <v>21933</v>
      </c>
      <c r="Q767" s="1" t="s">
        <v>21933</v>
      </c>
      <c r="R767" s="1" t="s">
        <v>13786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5800</v>
      </c>
      <c r="G768" s="1" t="s">
        <v>4153</v>
      </c>
      <c r="H768" s="1" t="s">
        <v>8983</v>
      </c>
      <c r="I768" s="1" t="s">
        <v>10578</v>
      </c>
      <c r="J768" s="1"/>
      <c r="K768" s="1" t="s">
        <v>21925</v>
      </c>
      <c r="L768" s="1" t="s">
        <v>766</v>
      </c>
      <c r="M768" s="1" t="s">
        <v>12243</v>
      </c>
      <c r="N768" s="1" t="s">
        <v>13149</v>
      </c>
      <c r="O768" s="1" t="s">
        <v>766</v>
      </c>
      <c r="P768" s="1" t="s">
        <v>21933</v>
      </c>
      <c r="Q768" s="1" t="s">
        <v>21933</v>
      </c>
      <c r="R768" s="1" t="s">
        <v>13786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14410</v>
      </c>
      <c r="F769" s="1" t="s">
        <v>15252</v>
      </c>
      <c r="G769" s="1" t="s">
        <v>16082</v>
      </c>
      <c r="H769" s="1" t="s">
        <v>16888</v>
      </c>
      <c r="I769" s="1" t="s">
        <v>10579</v>
      </c>
      <c r="J769" s="1"/>
      <c r="K769" s="1" t="s">
        <v>21925</v>
      </c>
      <c r="L769" s="1" t="s">
        <v>767</v>
      </c>
      <c r="M769" s="1" t="s">
        <v>12244</v>
      </c>
      <c r="N769" s="1" t="s">
        <v>13149</v>
      </c>
      <c r="O769" s="1" t="s">
        <v>767</v>
      </c>
      <c r="P769" s="1" t="s">
        <v>21933</v>
      </c>
      <c r="Q769" s="1" t="s">
        <v>21933</v>
      </c>
      <c r="R769" s="1" t="s">
        <v>13786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19484</v>
      </c>
      <c r="F770" s="1" t="s">
        <v>20215</v>
      </c>
      <c r="G770" s="1" t="s">
        <v>20936</v>
      </c>
      <c r="H770" s="1" t="s">
        <v>21641</v>
      </c>
      <c r="I770" s="1" t="s">
        <v>10580</v>
      </c>
      <c r="J770" s="1"/>
      <c r="K770" s="1" t="s">
        <v>21925</v>
      </c>
      <c r="L770" s="1" t="s">
        <v>768</v>
      </c>
      <c r="M770" s="1" t="s">
        <v>12245</v>
      </c>
      <c r="N770" s="1" t="s">
        <v>13149</v>
      </c>
      <c r="O770" s="1" t="s">
        <v>768</v>
      </c>
      <c r="P770" s="1" t="s">
        <v>21933</v>
      </c>
      <c r="Q770" s="1" t="s">
        <v>21933</v>
      </c>
      <c r="R770" s="1" t="s">
        <v>13786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19485</v>
      </c>
      <c r="F771" s="1" t="s">
        <v>20216</v>
      </c>
      <c r="G771" s="1" t="s">
        <v>20937</v>
      </c>
      <c r="H771" s="1" t="s">
        <v>21642</v>
      </c>
      <c r="I771" s="1" t="s">
        <v>10581</v>
      </c>
      <c r="J771" s="1"/>
      <c r="K771" s="1" t="s">
        <v>21925</v>
      </c>
      <c r="L771" s="1" t="s">
        <v>769</v>
      </c>
      <c r="M771" s="1" t="s">
        <v>12246</v>
      </c>
      <c r="N771" s="1" t="s">
        <v>13149</v>
      </c>
      <c r="O771" s="1" t="s">
        <v>769</v>
      </c>
      <c r="P771" s="1" t="s">
        <v>21933</v>
      </c>
      <c r="Q771" s="1" t="s">
        <v>21933</v>
      </c>
      <c r="R771" s="1" t="s">
        <v>13786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19486</v>
      </c>
      <c r="F772" s="1" t="s">
        <v>20217</v>
      </c>
      <c r="G772" s="1" t="s">
        <v>20938</v>
      </c>
      <c r="H772" s="1" t="s">
        <v>21643</v>
      </c>
      <c r="I772" s="1" t="s">
        <v>10582</v>
      </c>
      <c r="J772" s="1"/>
      <c r="K772" s="1" t="s">
        <v>21925</v>
      </c>
      <c r="L772" s="1" t="s">
        <v>770</v>
      </c>
      <c r="M772" s="1" t="s">
        <v>12247</v>
      </c>
      <c r="N772" s="1" t="s">
        <v>13149</v>
      </c>
      <c r="O772" s="1" t="s">
        <v>770</v>
      </c>
      <c r="P772" s="1" t="s">
        <v>21933</v>
      </c>
      <c r="Q772" s="1" t="s">
        <v>21933</v>
      </c>
      <c r="R772" s="1" t="s">
        <v>13786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19487</v>
      </c>
      <c r="F773" s="1" t="s">
        <v>20218</v>
      </c>
      <c r="G773" s="1" t="s">
        <v>20939</v>
      </c>
      <c r="H773" s="1" t="s">
        <v>21644</v>
      </c>
      <c r="I773" s="1" t="s">
        <v>10583</v>
      </c>
      <c r="J773" s="1"/>
      <c r="K773" s="1" t="s">
        <v>21925</v>
      </c>
      <c r="L773" s="1" t="s">
        <v>771</v>
      </c>
      <c r="M773" s="1" t="s">
        <v>12248</v>
      </c>
      <c r="N773" s="1" t="s">
        <v>13149</v>
      </c>
      <c r="O773" s="1" t="s">
        <v>771</v>
      </c>
      <c r="P773" s="1" t="s">
        <v>21933</v>
      </c>
      <c r="Q773" s="1" t="s">
        <v>21933</v>
      </c>
      <c r="R773" s="1" t="s">
        <v>13786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19488</v>
      </c>
      <c r="F774" s="1" t="s">
        <v>20219</v>
      </c>
      <c r="G774" s="1" t="s">
        <v>20940</v>
      </c>
      <c r="H774" s="1" t="s">
        <v>21645</v>
      </c>
      <c r="I774" s="1" t="s">
        <v>10584</v>
      </c>
      <c r="J774" s="1"/>
      <c r="K774" s="1" t="s">
        <v>21925</v>
      </c>
      <c r="L774" s="1" t="s">
        <v>772</v>
      </c>
      <c r="M774" s="1" t="s">
        <v>12249</v>
      </c>
      <c r="N774" s="1" t="s">
        <v>13149</v>
      </c>
      <c r="O774" s="1" t="s">
        <v>772</v>
      </c>
      <c r="P774" s="1" t="s">
        <v>21933</v>
      </c>
      <c r="Q774" s="1" t="s">
        <v>21933</v>
      </c>
      <c r="R774" s="1" t="s">
        <v>13786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14415</v>
      </c>
      <c r="F775" s="1" t="s">
        <v>15257</v>
      </c>
      <c r="G775" s="1" t="s">
        <v>16087</v>
      </c>
      <c r="H775" s="1" t="s">
        <v>16893</v>
      </c>
      <c r="I775" s="1" t="s">
        <v>10585</v>
      </c>
      <c r="J775" s="1"/>
      <c r="K775" s="1" t="s">
        <v>21925</v>
      </c>
      <c r="L775" s="1" t="s">
        <v>773</v>
      </c>
      <c r="M775" s="1" t="s">
        <v>12250</v>
      </c>
      <c r="N775" s="1" t="s">
        <v>13149</v>
      </c>
      <c r="O775" s="1" t="s">
        <v>773</v>
      </c>
      <c r="P775" s="1" t="s">
        <v>21933</v>
      </c>
      <c r="Q775" s="1" t="s">
        <v>21933</v>
      </c>
      <c r="R775" s="1" t="s">
        <v>13786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19489</v>
      </c>
      <c r="F776" s="1" t="s">
        <v>20220</v>
      </c>
      <c r="G776" s="1" t="s">
        <v>19489</v>
      </c>
      <c r="H776" s="1" t="s">
        <v>21646</v>
      </c>
      <c r="I776" s="1" t="s">
        <v>10586</v>
      </c>
      <c r="J776" s="1"/>
      <c r="K776" s="1" t="s">
        <v>21925</v>
      </c>
      <c r="L776" s="1" t="s">
        <v>774</v>
      </c>
      <c r="M776" s="1" t="s">
        <v>12251</v>
      </c>
      <c r="N776" s="1" t="s">
        <v>13149</v>
      </c>
      <c r="O776" s="1" t="s">
        <v>774</v>
      </c>
      <c r="P776" s="1" t="s">
        <v>21933</v>
      </c>
      <c r="Q776" s="1" t="s">
        <v>21933</v>
      </c>
      <c r="R776" s="1" t="s">
        <v>13786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19490</v>
      </c>
      <c r="F777" s="1" t="s">
        <v>20221</v>
      </c>
      <c r="G777" s="1" t="s">
        <v>20941</v>
      </c>
      <c r="H777" s="1" t="s">
        <v>21647</v>
      </c>
      <c r="I777" s="1" t="s">
        <v>10587</v>
      </c>
      <c r="J777" s="1"/>
      <c r="K777" s="1" t="s">
        <v>21925</v>
      </c>
      <c r="L777" s="1" t="s">
        <v>775</v>
      </c>
      <c r="M777" s="1" t="s">
        <v>12252</v>
      </c>
      <c r="N777" s="1" t="s">
        <v>13149</v>
      </c>
      <c r="O777" s="1" t="s">
        <v>775</v>
      </c>
      <c r="P777" s="1" t="s">
        <v>21933</v>
      </c>
      <c r="Q777" s="1" t="s">
        <v>21933</v>
      </c>
      <c r="R777" s="1" t="s">
        <v>13786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14418</v>
      </c>
      <c r="F778" s="1" t="s">
        <v>15260</v>
      </c>
      <c r="G778" s="1" t="s">
        <v>16089</v>
      </c>
      <c r="H778" s="1" t="s">
        <v>16896</v>
      </c>
      <c r="I778" s="1" t="s">
        <v>10588</v>
      </c>
      <c r="J778" s="1"/>
      <c r="K778" s="1" t="s">
        <v>21925</v>
      </c>
      <c r="L778" s="1" t="s">
        <v>776</v>
      </c>
      <c r="M778" s="1" t="s">
        <v>12253</v>
      </c>
      <c r="N778" s="1" t="s">
        <v>13149</v>
      </c>
      <c r="O778" s="1" t="s">
        <v>776</v>
      </c>
      <c r="P778" s="1" t="s">
        <v>21933</v>
      </c>
      <c r="Q778" s="1" t="s">
        <v>21933</v>
      </c>
      <c r="R778" s="1" t="s">
        <v>13786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14419</v>
      </c>
      <c r="F779" s="1" t="s">
        <v>15261</v>
      </c>
      <c r="G779" s="1" t="s">
        <v>16090</v>
      </c>
      <c r="H779" s="1" t="s">
        <v>16897</v>
      </c>
      <c r="I779" s="1" t="s">
        <v>10589</v>
      </c>
      <c r="J779" s="1"/>
      <c r="K779" s="1" t="s">
        <v>21925</v>
      </c>
      <c r="L779" s="1" t="s">
        <v>777</v>
      </c>
      <c r="M779" s="1" t="s">
        <v>12254</v>
      </c>
      <c r="N779" s="1" t="s">
        <v>13149</v>
      </c>
      <c r="O779" s="1" t="s">
        <v>777</v>
      </c>
      <c r="P779" s="1" t="s">
        <v>21933</v>
      </c>
      <c r="Q779" s="1" t="s">
        <v>21933</v>
      </c>
      <c r="R779" s="1" t="s">
        <v>13786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19491</v>
      </c>
      <c r="F780" s="1" t="s">
        <v>20222</v>
      </c>
      <c r="G780" s="1" t="s">
        <v>20942</v>
      </c>
      <c r="H780" s="1" t="s">
        <v>21648</v>
      </c>
      <c r="I780" s="1" t="s">
        <v>10590</v>
      </c>
      <c r="J780" s="1"/>
      <c r="K780" s="1" t="s">
        <v>21925</v>
      </c>
      <c r="L780" s="1" t="s">
        <v>778</v>
      </c>
      <c r="M780" s="1" t="s">
        <v>12255</v>
      </c>
      <c r="N780" s="1" t="s">
        <v>13149</v>
      </c>
      <c r="O780" s="1" t="s">
        <v>778</v>
      </c>
      <c r="P780" s="1" t="s">
        <v>21933</v>
      </c>
      <c r="Q780" s="1" t="s">
        <v>21933</v>
      </c>
      <c r="R780" s="1" t="s">
        <v>13786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19492</v>
      </c>
      <c r="F781" s="1" t="s">
        <v>20223</v>
      </c>
      <c r="G781" s="1" t="s">
        <v>20943</v>
      </c>
      <c r="H781" s="1" t="s">
        <v>21649</v>
      </c>
      <c r="I781" s="1" t="s">
        <v>10591</v>
      </c>
      <c r="J781" s="1"/>
      <c r="K781" s="1" t="s">
        <v>21925</v>
      </c>
      <c r="L781" s="1" t="s">
        <v>779</v>
      </c>
      <c r="M781" s="1" t="s">
        <v>12256</v>
      </c>
      <c r="N781" s="1" t="s">
        <v>13149</v>
      </c>
      <c r="O781" s="1" t="s">
        <v>779</v>
      </c>
      <c r="P781" s="1" t="s">
        <v>21933</v>
      </c>
      <c r="Q781" s="1" t="s">
        <v>21933</v>
      </c>
      <c r="R781" s="1" t="s">
        <v>13786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14421</v>
      </c>
      <c r="F782" s="1" t="s">
        <v>15263</v>
      </c>
      <c r="G782" s="1" t="s">
        <v>16092</v>
      </c>
      <c r="H782" s="1" t="s">
        <v>16899</v>
      </c>
      <c r="I782" s="1" t="s">
        <v>10592</v>
      </c>
      <c r="J782" s="1"/>
      <c r="K782" s="1" t="s">
        <v>21925</v>
      </c>
      <c r="L782" s="1" t="s">
        <v>780</v>
      </c>
      <c r="M782" s="1" t="s">
        <v>12257</v>
      </c>
      <c r="N782" s="1" t="s">
        <v>13149</v>
      </c>
      <c r="O782" s="1" t="s">
        <v>780</v>
      </c>
      <c r="P782" s="1" t="s">
        <v>21934</v>
      </c>
      <c r="Q782" s="1" t="s">
        <v>22375</v>
      </c>
      <c r="R782" s="1" t="s">
        <v>13786</v>
      </c>
      <c r="S782" s="1" t="s">
        <v>780</v>
      </c>
      <c r="T782" s="1" t="s">
        <v>22733</v>
      </c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19493</v>
      </c>
      <c r="F783" s="1" t="s">
        <v>20224</v>
      </c>
      <c r="G783" s="1" t="s">
        <v>20944</v>
      </c>
      <c r="H783" s="1" t="s">
        <v>21650</v>
      </c>
      <c r="I783" s="1" t="s">
        <v>10593</v>
      </c>
      <c r="J783" s="1"/>
      <c r="K783" s="1" t="s">
        <v>21925</v>
      </c>
      <c r="L783" s="1" t="s">
        <v>781</v>
      </c>
      <c r="M783" s="1" t="s">
        <v>12258</v>
      </c>
      <c r="N783" s="1" t="s">
        <v>13149</v>
      </c>
      <c r="O783" s="1" t="s">
        <v>781</v>
      </c>
      <c r="P783" s="1" t="s">
        <v>21934</v>
      </c>
      <c r="Q783" s="1" t="s">
        <v>22376</v>
      </c>
      <c r="R783" s="1" t="s">
        <v>13786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19494</v>
      </c>
      <c r="F784" s="1" t="s">
        <v>20225</v>
      </c>
      <c r="G784" s="1" t="s">
        <v>20945</v>
      </c>
      <c r="H784" s="1" t="s">
        <v>21651</v>
      </c>
      <c r="I784" s="1" t="s">
        <v>10594</v>
      </c>
      <c r="J784" s="1"/>
      <c r="K784" s="1" t="s">
        <v>21925</v>
      </c>
      <c r="L784" s="1" t="s">
        <v>782</v>
      </c>
      <c r="M784" s="1" t="s">
        <v>12259</v>
      </c>
      <c r="N784" s="1" t="s">
        <v>13149</v>
      </c>
      <c r="O784" s="1" t="s">
        <v>782</v>
      </c>
      <c r="P784" s="1" t="s">
        <v>21934</v>
      </c>
      <c r="Q784" s="1" t="s">
        <v>22377</v>
      </c>
      <c r="R784" s="1" t="s">
        <v>13786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19495</v>
      </c>
      <c r="F785" s="1" t="s">
        <v>20226</v>
      </c>
      <c r="G785" s="1" t="s">
        <v>20946</v>
      </c>
      <c r="H785" s="1" t="s">
        <v>21652</v>
      </c>
      <c r="I785" s="1" t="s">
        <v>10595</v>
      </c>
      <c r="J785" s="1"/>
      <c r="K785" s="1" t="s">
        <v>21925</v>
      </c>
      <c r="L785" s="1" t="s">
        <v>783</v>
      </c>
      <c r="M785" s="1" t="s">
        <v>12260</v>
      </c>
      <c r="N785" s="1" t="s">
        <v>13149</v>
      </c>
      <c r="O785" s="1" t="s">
        <v>783</v>
      </c>
      <c r="P785" s="1" t="s">
        <v>21934</v>
      </c>
      <c r="Q785" s="1" t="s">
        <v>22378</v>
      </c>
      <c r="R785" s="1" t="s">
        <v>13786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7419</v>
      </c>
      <c r="H786" s="1" t="s">
        <v>9001</v>
      </c>
      <c r="I786" s="1" t="s">
        <v>10596</v>
      </c>
      <c r="J786" s="1"/>
      <c r="K786" s="1" t="s">
        <v>21925</v>
      </c>
      <c r="L786" s="1" t="s">
        <v>784</v>
      </c>
      <c r="M786" s="1" t="s">
        <v>12261</v>
      </c>
      <c r="N786" s="1" t="s">
        <v>13149</v>
      </c>
      <c r="O786" s="1" t="s">
        <v>784</v>
      </c>
      <c r="P786" s="1" t="s">
        <v>21934</v>
      </c>
      <c r="Q786" s="1" t="s">
        <v>22379</v>
      </c>
      <c r="R786" s="1" t="s">
        <v>13786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14425</v>
      </c>
      <c r="F787" s="1" t="s">
        <v>15267</v>
      </c>
      <c r="G787" s="1" t="s">
        <v>16096</v>
      </c>
      <c r="H787" s="1" t="s">
        <v>16903</v>
      </c>
      <c r="I787" s="1" t="s">
        <v>10597</v>
      </c>
      <c r="J787" s="1"/>
      <c r="K787" s="1" t="s">
        <v>21925</v>
      </c>
      <c r="L787" s="1" t="s">
        <v>785</v>
      </c>
      <c r="M787" s="1" t="s">
        <v>12262</v>
      </c>
      <c r="N787" s="1" t="s">
        <v>13149</v>
      </c>
      <c r="O787" s="1" t="s">
        <v>785</v>
      </c>
      <c r="P787" s="1" t="s">
        <v>21934</v>
      </c>
      <c r="Q787" s="1" t="s">
        <v>22380</v>
      </c>
      <c r="R787" s="1" t="s">
        <v>13786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19496</v>
      </c>
      <c r="F788" s="1" t="s">
        <v>20227</v>
      </c>
      <c r="G788" s="1" t="s">
        <v>20947</v>
      </c>
      <c r="H788" s="1" t="s">
        <v>21653</v>
      </c>
      <c r="I788" s="1" t="s">
        <v>10598</v>
      </c>
      <c r="J788" s="1"/>
      <c r="K788" s="1" t="s">
        <v>21925</v>
      </c>
      <c r="L788" s="1" t="s">
        <v>786</v>
      </c>
      <c r="M788" s="1" t="s">
        <v>12263</v>
      </c>
      <c r="N788" s="1" t="s">
        <v>13149</v>
      </c>
      <c r="O788" s="1" t="s">
        <v>786</v>
      </c>
      <c r="P788" s="1" t="s">
        <v>21934</v>
      </c>
      <c r="Q788" s="1" t="s">
        <v>22381</v>
      </c>
      <c r="R788" s="1" t="s">
        <v>13786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19497</v>
      </c>
      <c r="F789" s="1" t="s">
        <v>20228</v>
      </c>
      <c r="G789" s="1" t="s">
        <v>20948</v>
      </c>
      <c r="H789" s="1" t="s">
        <v>21654</v>
      </c>
      <c r="I789" s="1" t="s">
        <v>10599</v>
      </c>
      <c r="J789" s="1"/>
      <c r="K789" s="1" t="s">
        <v>21925</v>
      </c>
      <c r="L789" s="1" t="s">
        <v>787</v>
      </c>
      <c r="M789" s="1" t="s">
        <v>12264</v>
      </c>
      <c r="N789" s="1" t="s">
        <v>13149</v>
      </c>
      <c r="O789" s="1" t="s">
        <v>787</v>
      </c>
      <c r="P789" s="1" t="s">
        <v>21934</v>
      </c>
      <c r="Q789" s="1" t="s">
        <v>22382</v>
      </c>
      <c r="R789" s="1" t="s">
        <v>13786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19498</v>
      </c>
      <c r="F790" s="1" t="s">
        <v>20229</v>
      </c>
      <c r="G790" s="1" t="s">
        <v>20949</v>
      </c>
      <c r="H790" s="1" t="s">
        <v>21655</v>
      </c>
      <c r="I790" s="1" t="s">
        <v>10600</v>
      </c>
      <c r="J790" s="1"/>
      <c r="K790" s="1" t="s">
        <v>21925</v>
      </c>
      <c r="L790" s="1" t="s">
        <v>788</v>
      </c>
      <c r="M790" s="1" t="s">
        <v>12265</v>
      </c>
      <c r="N790" s="1" t="s">
        <v>13149</v>
      </c>
      <c r="O790" s="1" t="s">
        <v>788</v>
      </c>
      <c r="P790" s="1" t="s">
        <v>21934</v>
      </c>
      <c r="Q790" s="1" t="s">
        <v>22383</v>
      </c>
      <c r="R790" s="1" t="s">
        <v>13786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7424</v>
      </c>
      <c r="H791" s="1" t="s">
        <v>9006</v>
      </c>
      <c r="I791" s="1" t="s">
        <v>10601</v>
      </c>
      <c r="J791" s="1"/>
      <c r="K791" s="1" t="s">
        <v>21925</v>
      </c>
      <c r="L791" s="1" t="s">
        <v>789</v>
      </c>
      <c r="M791" s="1" t="s">
        <v>12266</v>
      </c>
      <c r="N791" s="1" t="s">
        <v>13149</v>
      </c>
      <c r="O791" s="1" t="s">
        <v>789</v>
      </c>
      <c r="P791" s="1" t="s">
        <v>21934</v>
      </c>
      <c r="Q791" s="1" t="s">
        <v>22384</v>
      </c>
      <c r="R791" s="1" t="s">
        <v>13786</v>
      </c>
      <c r="S791" s="1" t="s">
        <v>789</v>
      </c>
      <c r="T791" s="1"/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7425</v>
      </c>
      <c r="H792" s="1" t="s">
        <v>9007</v>
      </c>
      <c r="I792" s="1" t="s">
        <v>10602</v>
      </c>
      <c r="J792" s="1"/>
      <c r="K792" s="1" t="s">
        <v>21925</v>
      </c>
      <c r="L792" s="1" t="s">
        <v>790</v>
      </c>
      <c r="M792" s="1" t="s">
        <v>12267</v>
      </c>
      <c r="N792" s="1" t="s">
        <v>13149</v>
      </c>
      <c r="O792" s="1" t="s">
        <v>790</v>
      </c>
      <c r="P792" s="1" t="s">
        <v>21934</v>
      </c>
      <c r="Q792" s="1" t="s">
        <v>22385</v>
      </c>
      <c r="R792" s="1" t="s">
        <v>13786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7426</v>
      </c>
      <c r="H793" s="1" t="s">
        <v>9008</v>
      </c>
      <c r="I793" s="1" t="s">
        <v>10603</v>
      </c>
      <c r="J793" s="1"/>
      <c r="K793" s="1" t="s">
        <v>21925</v>
      </c>
      <c r="L793" s="1" t="s">
        <v>791</v>
      </c>
      <c r="M793" s="1" t="s">
        <v>12268</v>
      </c>
      <c r="N793" s="1" t="s">
        <v>13149</v>
      </c>
      <c r="O793" s="1" t="s">
        <v>791</v>
      </c>
      <c r="P793" s="1" t="s">
        <v>21934</v>
      </c>
      <c r="Q793" s="1" t="s">
        <v>22386</v>
      </c>
      <c r="R793" s="1" t="s">
        <v>13786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7427</v>
      </c>
      <c r="H794" s="1" t="s">
        <v>9009</v>
      </c>
      <c r="I794" s="1" t="s">
        <v>10604</v>
      </c>
      <c r="J794" s="1"/>
      <c r="K794" s="1" t="s">
        <v>21925</v>
      </c>
      <c r="L794" s="1" t="s">
        <v>792</v>
      </c>
      <c r="M794" s="1" t="s">
        <v>12269</v>
      </c>
      <c r="N794" s="1" t="s">
        <v>13149</v>
      </c>
      <c r="O794" s="1" t="s">
        <v>792</v>
      </c>
      <c r="P794" s="1" t="s">
        <v>21934</v>
      </c>
      <c r="Q794" s="1" t="s">
        <v>22387</v>
      </c>
      <c r="R794" s="1" t="s">
        <v>13786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19499</v>
      </c>
      <c r="F795" s="1" t="s">
        <v>20230</v>
      </c>
      <c r="G795" s="1" t="s">
        <v>20950</v>
      </c>
      <c r="H795" s="1" t="s">
        <v>21656</v>
      </c>
      <c r="I795" s="1" t="s">
        <v>10605</v>
      </c>
      <c r="J795" s="1"/>
      <c r="K795" s="1" t="s">
        <v>21925</v>
      </c>
      <c r="L795" s="1" t="s">
        <v>793</v>
      </c>
      <c r="M795" s="1" t="s">
        <v>12270</v>
      </c>
      <c r="N795" s="1" t="s">
        <v>13149</v>
      </c>
      <c r="O795" s="1" t="s">
        <v>793</v>
      </c>
      <c r="P795" s="1" t="s">
        <v>21934</v>
      </c>
      <c r="Q795" s="1" t="s">
        <v>22388</v>
      </c>
      <c r="R795" s="1" t="s">
        <v>13786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19500</v>
      </c>
      <c r="F796" s="1" t="s">
        <v>20231</v>
      </c>
      <c r="G796" s="1" t="s">
        <v>20951</v>
      </c>
      <c r="H796" s="1" t="s">
        <v>21657</v>
      </c>
      <c r="I796" s="1" t="s">
        <v>10606</v>
      </c>
      <c r="J796" s="1"/>
      <c r="K796" s="1" t="s">
        <v>21925</v>
      </c>
      <c r="L796" s="1" t="s">
        <v>794</v>
      </c>
      <c r="M796" s="1" t="s">
        <v>12271</v>
      </c>
      <c r="N796" s="1" t="s">
        <v>13149</v>
      </c>
      <c r="O796" s="1" t="s">
        <v>794</v>
      </c>
      <c r="P796" s="1" t="s">
        <v>21934</v>
      </c>
      <c r="Q796" s="1" t="s">
        <v>22389</v>
      </c>
      <c r="R796" s="1" t="s">
        <v>13786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5829</v>
      </c>
      <c r="G797" s="1" t="s">
        <v>7430</v>
      </c>
      <c r="H797" s="1" t="s">
        <v>9012</v>
      </c>
      <c r="I797" s="1" t="s">
        <v>10607</v>
      </c>
      <c r="J797" s="1"/>
      <c r="K797" s="1" t="s">
        <v>21925</v>
      </c>
      <c r="L797" s="1" t="s">
        <v>795</v>
      </c>
      <c r="M797" s="1" t="s">
        <v>12272</v>
      </c>
      <c r="N797" s="1" t="s">
        <v>13149</v>
      </c>
      <c r="O797" s="1" t="s">
        <v>795</v>
      </c>
      <c r="P797" s="1" t="s">
        <v>21934</v>
      </c>
      <c r="Q797" s="1" t="s">
        <v>22390</v>
      </c>
      <c r="R797" s="1" t="s">
        <v>13786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19501</v>
      </c>
      <c r="F798" s="1" t="s">
        <v>20232</v>
      </c>
      <c r="G798" s="1" t="s">
        <v>20952</v>
      </c>
      <c r="H798" s="1" t="s">
        <v>21658</v>
      </c>
      <c r="I798" s="1" t="s">
        <v>10608</v>
      </c>
      <c r="J798" s="1"/>
      <c r="K798" s="1" t="s">
        <v>21925</v>
      </c>
      <c r="L798" s="1" t="s">
        <v>796</v>
      </c>
      <c r="M798" s="1" t="s">
        <v>12273</v>
      </c>
      <c r="N798" s="1" t="s">
        <v>13149</v>
      </c>
      <c r="O798" s="1" t="s">
        <v>796</v>
      </c>
      <c r="P798" s="1" t="s">
        <v>21934</v>
      </c>
      <c r="Q798" s="1" t="s">
        <v>22391</v>
      </c>
      <c r="R798" s="1" t="s">
        <v>13786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19502</v>
      </c>
      <c r="F799" s="1" t="s">
        <v>20233</v>
      </c>
      <c r="G799" s="1" t="s">
        <v>20953</v>
      </c>
      <c r="H799" s="1" t="s">
        <v>21659</v>
      </c>
      <c r="I799" s="1" t="s">
        <v>10609</v>
      </c>
      <c r="J799" s="1"/>
      <c r="K799" s="1" t="s">
        <v>21925</v>
      </c>
      <c r="L799" s="1" t="s">
        <v>797</v>
      </c>
      <c r="M799" s="1" t="s">
        <v>12274</v>
      </c>
      <c r="N799" s="1" t="s">
        <v>13149</v>
      </c>
      <c r="O799" s="1" t="s">
        <v>797</v>
      </c>
      <c r="P799" s="1" t="s">
        <v>21934</v>
      </c>
      <c r="Q799" s="1" t="s">
        <v>22392</v>
      </c>
      <c r="R799" s="1" t="s">
        <v>13786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19503</v>
      </c>
      <c r="F800" s="1" t="s">
        <v>20234</v>
      </c>
      <c r="G800" s="1" t="s">
        <v>20954</v>
      </c>
      <c r="H800" s="1" t="s">
        <v>21660</v>
      </c>
      <c r="I800" s="1" t="s">
        <v>10610</v>
      </c>
      <c r="J800" s="1"/>
      <c r="K800" s="1" t="s">
        <v>21925</v>
      </c>
      <c r="L800" s="1" t="s">
        <v>798</v>
      </c>
      <c r="M800" s="1" t="s">
        <v>12275</v>
      </c>
      <c r="N800" s="1" t="s">
        <v>13149</v>
      </c>
      <c r="O800" s="1" t="s">
        <v>798</v>
      </c>
      <c r="P800" s="1" t="s">
        <v>21934</v>
      </c>
      <c r="Q800" s="1" t="s">
        <v>22393</v>
      </c>
      <c r="R800" s="1" t="s">
        <v>13786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7434</v>
      </c>
      <c r="H801" s="1" t="s">
        <v>9016</v>
      </c>
      <c r="I801" s="1" t="s">
        <v>10611</v>
      </c>
      <c r="J801" s="1"/>
      <c r="K801" s="1" t="s">
        <v>21925</v>
      </c>
      <c r="L801" s="1" t="s">
        <v>799</v>
      </c>
      <c r="M801" s="1" t="s">
        <v>12276</v>
      </c>
      <c r="N801" s="1" t="s">
        <v>13149</v>
      </c>
      <c r="O801" s="1" t="s">
        <v>799</v>
      </c>
      <c r="P801" s="1" t="s">
        <v>21934</v>
      </c>
      <c r="Q801" s="1" t="s">
        <v>22394</v>
      </c>
      <c r="R801" s="1" t="s">
        <v>13786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19504</v>
      </c>
      <c r="F802" s="1" t="s">
        <v>20235</v>
      </c>
      <c r="G802" s="1" t="s">
        <v>20955</v>
      </c>
      <c r="H802" s="1" t="s">
        <v>21661</v>
      </c>
      <c r="I802" s="1" t="s">
        <v>10612</v>
      </c>
      <c r="J802" s="1"/>
      <c r="K802" s="1" t="s">
        <v>21925</v>
      </c>
      <c r="L802" s="1" t="s">
        <v>800</v>
      </c>
      <c r="M802" s="1" t="s">
        <v>12277</v>
      </c>
      <c r="N802" s="1" t="s">
        <v>13149</v>
      </c>
      <c r="O802" s="1" t="s">
        <v>800</v>
      </c>
      <c r="P802" s="1" t="s">
        <v>21935</v>
      </c>
      <c r="Q802" s="1" t="s">
        <v>21935</v>
      </c>
      <c r="R802" s="1" t="s">
        <v>13786</v>
      </c>
      <c r="S802" s="1" t="s">
        <v>800</v>
      </c>
      <c r="T802" s="1"/>
      <c r="U802" s="1" t="s">
        <v>22743</v>
      </c>
      <c r="V802" s="1" t="s">
        <v>13802</v>
      </c>
      <c r="W802" s="1" t="s">
        <v>800</v>
      </c>
      <c r="X802" s="1" t="s">
        <v>22751</v>
      </c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19505</v>
      </c>
      <c r="F803" s="1" t="s">
        <v>20236</v>
      </c>
      <c r="G803" s="1" t="s">
        <v>20956</v>
      </c>
      <c r="H803" s="1" t="s">
        <v>21662</v>
      </c>
      <c r="I803" s="1" t="s">
        <v>10613</v>
      </c>
      <c r="J803" s="1"/>
      <c r="K803" s="1" t="s">
        <v>21925</v>
      </c>
      <c r="L803" s="1" t="s">
        <v>801</v>
      </c>
      <c r="M803" s="1" t="s">
        <v>12278</v>
      </c>
      <c r="N803" s="1" t="s">
        <v>13149</v>
      </c>
      <c r="O803" s="1" t="s">
        <v>801</v>
      </c>
      <c r="P803" s="1" t="s">
        <v>21935</v>
      </c>
      <c r="Q803" s="1" t="s">
        <v>21935</v>
      </c>
      <c r="R803" s="1" t="s">
        <v>13786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19506</v>
      </c>
      <c r="F804" s="1" t="s">
        <v>20237</v>
      </c>
      <c r="G804" s="1" t="s">
        <v>20957</v>
      </c>
      <c r="H804" s="1" t="s">
        <v>21663</v>
      </c>
      <c r="I804" s="1" t="s">
        <v>10614</v>
      </c>
      <c r="J804" s="1"/>
      <c r="K804" s="1" t="s">
        <v>21925</v>
      </c>
      <c r="L804" s="1" t="s">
        <v>802</v>
      </c>
      <c r="M804" s="1" t="s">
        <v>12279</v>
      </c>
      <c r="N804" s="1" t="s">
        <v>13149</v>
      </c>
      <c r="O804" s="1" t="s">
        <v>802</v>
      </c>
      <c r="P804" s="1" t="s">
        <v>21935</v>
      </c>
      <c r="Q804" s="1" t="s">
        <v>21935</v>
      </c>
      <c r="R804" s="1" t="s">
        <v>13786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19507</v>
      </c>
      <c r="F805" s="1" t="s">
        <v>20238</v>
      </c>
      <c r="G805" s="1" t="s">
        <v>20958</v>
      </c>
      <c r="H805" s="1" t="s">
        <v>21664</v>
      </c>
      <c r="I805" s="1" t="s">
        <v>10615</v>
      </c>
      <c r="J805" s="1"/>
      <c r="K805" s="1" t="s">
        <v>21925</v>
      </c>
      <c r="L805" s="1" t="s">
        <v>803</v>
      </c>
      <c r="M805" s="1" t="s">
        <v>12280</v>
      </c>
      <c r="N805" s="1" t="s">
        <v>13149</v>
      </c>
      <c r="O805" s="1" t="s">
        <v>803</v>
      </c>
      <c r="P805" s="1" t="s">
        <v>21935</v>
      </c>
      <c r="Q805" s="1" t="s">
        <v>21935</v>
      </c>
      <c r="R805" s="1" t="s">
        <v>13786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5838</v>
      </c>
      <c r="G806" s="1" t="s">
        <v>7439</v>
      </c>
      <c r="H806" s="1" t="s">
        <v>9021</v>
      </c>
      <c r="I806" s="1" t="s">
        <v>10616</v>
      </c>
      <c r="J806" s="1"/>
      <c r="K806" s="1" t="s">
        <v>21925</v>
      </c>
      <c r="L806" s="1" t="s">
        <v>804</v>
      </c>
      <c r="M806" s="1" t="s">
        <v>12281</v>
      </c>
      <c r="N806" s="1" t="s">
        <v>13149</v>
      </c>
      <c r="O806" s="1" t="s">
        <v>804</v>
      </c>
      <c r="P806" s="1" t="s">
        <v>21935</v>
      </c>
      <c r="Q806" s="1" t="s">
        <v>21935</v>
      </c>
      <c r="R806" s="1" t="s">
        <v>13786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19508</v>
      </c>
      <c r="F807" s="1" t="s">
        <v>20239</v>
      </c>
      <c r="G807" s="1" t="s">
        <v>20959</v>
      </c>
      <c r="H807" s="1" t="s">
        <v>21665</v>
      </c>
      <c r="I807" s="1" t="s">
        <v>10617</v>
      </c>
      <c r="J807" s="1"/>
      <c r="K807" s="1" t="s">
        <v>21925</v>
      </c>
      <c r="L807" s="1" t="s">
        <v>805</v>
      </c>
      <c r="M807" s="1" t="s">
        <v>12282</v>
      </c>
      <c r="N807" s="1" t="s">
        <v>13149</v>
      </c>
      <c r="O807" s="1" t="s">
        <v>805</v>
      </c>
      <c r="P807" s="1" t="s">
        <v>21935</v>
      </c>
      <c r="Q807" s="1" t="s">
        <v>21935</v>
      </c>
      <c r="R807" s="1" t="s">
        <v>13786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19509</v>
      </c>
      <c r="F808" s="1" t="s">
        <v>20240</v>
      </c>
      <c r="G808" s="1" t="s">
        <v>20960</v>
      </c>
      <c r="H808" s="1" t="s">
        <v>21666</v>
      </c>
      <c r="I808" s="1" t="s">
        <v>10618</v>
      </c>
      <c r="J808" s="1"/>
      <c r="K808" s="1" t="s">
        <v>21925</v>
      </c>
      <c r="L808" s="1" t="s">
        <v>806</v>
      </c>
      <c r="M808" s="1" t="s">
        <v>12283</v>
      </c>
      <c r="N808" s="1" t="s">
        <v>13149</v>
      </c>
      <c r="O808" s="1" t="s">
        <v>806</v>
      </c>
      <c r="P808" s="1" t="s">
        <v>21935</v>
      </c>
      <c r="Q808" s="1" t="s">
        <v>21935</v>
      </c>
      <c r="R808" s="1" t="s">
        <v>13786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5841</v>
      </c>
      <c r="G809" s="1" t="s">
        <v>7442</v>
      </c>
      <c r="H809" s="1" t="s">
        <v>9024</v>
      </c>
      <c r="I809" s="1" t="s">
        <v>10619</v>
      </c>
      <c r="J809" s="1"/>
      <c r="K809" s="1" t="s">
        <v>21925</v>
      </c>
      <c r="L809" s="1" t="s">
        <v>807</v>
      </c>
      <c r="M809" s="1" t="s">
        <v>12284</v>
      </c>
      <c r="N809" s="1" t="s">
        <v>13149</v>
      </c>
      <c r="O809" s="1" t="s">
        <v>807</v>
      </c>
      <c r="P809" s="1" t="s">
        <v>21935</v>
      </c>
      <c r="Q809" s="1" t="s">
        <v>21935</v>
      </c>
      <c r="R809" s="1" t="s">
        <v>13786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14442</v>
      </c>
      <c r="F810" s="1" t="s">
        <v>15284</v>
      </c>
      <c r="G810" s="1" t="s">
        <v>16113</v>
      </c>
      <c r="H810" s="1" t="s">
        <v>16920</v>
      </c>
      <c r="I810" s="1" t="s">
        <v>10620</v>
      </c>
      <c r="J810" s="1"/>
      <c r="K810" s="1" t="s">
        <v>21925</v>
      </c>
      <c r="L810" s="1" t="s">
        <v>808</v>
      </c>
      <c r="M810" s="1" t="s">
        <v>12285</v>
      </c>
      <c r="N810" s="1" t="s">
        <v>13149</v>
      </c>
      <c r="O810" s="1" t="s">
        <v>808</v>
      </c>
      <c r="P810" s="1" t="s">
        <v>21935</v>
      </c>
      <c r="Q810" s="1" t="s">
        <v>21935</v>
      </c>
      <c r="R810" s="1" t="s">
        <v>13786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19510</v>
      </c>
      <c r="F811" s="1" t="s">
        <v>20241</v>
      </c>
      <c r="G811" s="1" t="s">
        <v>20961</v>
      </c>
      <c r="H811" s="1" t="s">
        <v>21667</v>
      </c>
      <c r="I811" s="1" t="s">
        <v>10621</v>
      </c>
      <c r="J811" s="1"/>
      <c r="K811" s="1" t="s">
        <v>21925</v>
      </c>
      <c r="L811" s="1" t="s">
        <v>809</v>
      </c>
      <c r="M811" s="1" t="s">
        <v>12286</v>
      </c>
      <c r="N811" s="1" t="s">
        <v>13149</v>
      </c>
      <c r="O811" s="1" t="s">
        <v>809</v>
      </c>
      <c r="P811" s="1" t="s">
        <v>21935</v>
      </c>
      <c r="Q811" s="1" t="s">
        <v>21935</v>
      </c>
      <c r="R811" s="1" t="s">
        <v>13786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19511</v>
      </c>
      <c r="F812" s="1" t="s">
        <v>20242</v>
      </c>
      <c r="G812" s="1" t="s">
        <v>20962</v>
      </c>
      <c r="H812" s="1" t="s">
        <v>21668</v>
      </c>
      <c r="I812" s="1" t="s">
        <v>10622</v>
      </c>
      <c r="J812" s="1"/>
      <c r="K812" s="1" t="s">
        <v>21925</v>
      </c>
      <c r="L812" s="1" t="s">
        <v>810</v>
      </c>
      <c r="M812" s="1" t="s">
        <v>12287</v>
      </c>
      <c r="N812" s="1" t="s">
        <v>13149</v>
      </c>
      <c r="O812" s="1" t="s">
        <v>810</v>
      </c>
      <c r="P812" s="1" t="s">
        <v>21935</v>
      </c>
      <c r="Q812" s="1" t="s">
        <v>21935</v>
      </c>
      <c r="R812" s="1" t="s">
        <v>13786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19512</v>
      </c>
      <c r="F813" s="1" t="s">
        <v>20243</v>
      </c>
      <c r="G813" s="1" t="s">
        <v>20963</v>
      </c>
      <c r="H813" s="1" t="s">
        <v>21669</v>
      </c>
      <c r="I813" s="1" t="s">
        <v>10623</v>
      </c>
      <c r="J813" s="1"/>
      <c r="K813" s="1" t="s">
        <v>21925</v>
      </c>
      <c r="L813" s="1" t="s">
        <v>811</v>
      </c>
      <c r="M813" s="1" t="s">
        <v>12288</v>
      </c>
      <c r="N813" s="1" t="s">
        <v>13149</v>
      </c>
      <c r="O813" s="1" t="s">
        <v>811</v>
      </c>
      <c r="P813" s="1" t="s">
        <v>21935</v>
      </c>
      <c r="Q813" s="1" t="s">
        <v>21935</v>
      </c>
      <c r="R813" s="1" t="s">
        <v>13786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14445</v>
      </c>
      <c r="F814" s="1" t="s">
        <v>15287</v>
      </c>
      <c r="G814" s="1" t="s">
        <v>16116</v>
      </c>
      <c r="H814" s="1" t="s">
        <v>16923</v>
      </c>
      <c r="I814" s="1" t="s">
        <v>10624</v>
      </c>
      <c r="J814" s="1"/>
      <c r="K814" s="1" t="s">
        <v>21925</v>
      </c>
      <c r="L814" s="1" t="s">
        <v>812</v>
      </c>
      <c r="M814" s="1" t="s">
        <v>12289</v>
      </c>
      <c r="N814" s="1" t="s">
        <v>13149</v>
      </c>
      <c r="O814" s="1" t="s">
        <v>812</v>
      </c>
      <c r="P814" s="1" t="s">
        <v>21935</v>
      </c>
      <c r="Q814" s="1" t="s">
        <v>21935</v>
      </c>
      <c r="R814" s="1" t="s">
        <v>13786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19513</v>
      </c>
      <c r="F815" s="1" t="s">
        <v>20244</v>
      </c>
      <c r="G815" s="1" t="s">
        <v>20964</v>
      </c>
      <c r="H815" s="1" t="s">
        <v>21670</v>
      </c>
      <c r="I815" s="1" t="s">
        <v>10625</v>
      </c>
      <c r="J815" s="1"/>
      <c r="K815" s="1" t="s">
        <v>21925</v>
      </c>
      <c r="L815" s="1" t="s">
        <v>813</v>
      </c>
      <c r="M815" s="1" t="s">
        <v>12290</v>
      </c>
      <c r="N815" s="1" t="s">
        <v>13149</v>
      </c>
      <c r="O815" s="1" t="s">
        <v>813</v>
      </c>
      <c r="P815" s="1" t="s">
        <v>21935</v>
      </c>
      <c r="Q815" s="1" t="s">
        <v>21935</v>
      </c>
      <c r="R815" s="1" t="s">
        <v>13786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19514</v>
      </c>
      <c r="F816" s="1" t="s">
        <v>20245</v>
      </c>
      <c r="G816" s="1" t="s">
        <v>20965</v>
      </c>
      <c r="H816" s="1" t="s">
        <v>21671</v>
      </c>
      <c r="I816" s="1" t="s">
        <v>10626</v>
      </c>
      <c r="J816" s="1"/>
      <c r="K816" s="1" t="s">
        <v>21925</v>
      </c>
      <c r="L816" s="1" t="s">
        <v>814</v>
      </c>
      <c r="M816" s="1" t="s">
        <v>12291</v>
      </c>
      <c r="N816" s="1" t="s">
        <v>13149</v>
      </c>
      <c r="O816" s="1" t="s">
        <v>814</v>
      </c>
      <c r="P816" s="1" t="s">
        <v>21935</v>
      </c>
      <c r="Q816" s="1" t="s">
        <v>21935</v>
      </c>
      <c r="R816" s="1" t="s">
        <v>13786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19515</v>
      </c>
      <c r="F817" s="1" t="s">
        <v>20246</v>
      </c>
      <c r="G817" s="1" t="s">
        <v>20966</v>
      </c>
      <c r="H817" s="1" t="s">
        <v>21672</v>
      </c>
      <c r="I817" s="1" t="s">
        <v>10627</v>
      </c>
      <c r="J817" s="1"/>
      <c r="K817" s="1" t="s">
        <v>21925</v>
      </c>
      <c r="L817" s="1" t="s">
        <v>815</v>
      </c>
      <c r="M817" s="1" t="s">
        <v>12292</v>
      </c>
      <c r="N817" s="1" t="s">
        <v>13149</v>
      </c>
      <c r="O817" s="1" t="s">
        <v>815</v>
      </c>
      <c r="P817" s="1" t="s">
        <v>21935</v>
      </c>
      <c r="Q817" s="1" t="s">
        <v>21935</v>
      </c>
      <c r="R817" s="1" t="s">
        <v>13786</v>
      </c>
      <c r="S817" s="1" t="s">
        <v>815</v>
      </c>
      <c r="T817" s="1"/>
      <c r="U817" s="1"/>
      <c r="V817" s="1" t="s">
        <v>13802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14448</v>
      </c>
      <c r="F818" s="1" t="s">
        <v>15290</v>
      </c>
      <c r="G818" s="1" t="s">
        <v>14448</v>
      </c>
      <c r="H818" s="1" t="s">
        <v>16926</v>
      </c>
      <c r="I818" s="1" t="s">
        <v>10628</v>
      </c>
      <c r="J818" s="1"/>
      <c r="K818" s="1" t="s">
        <v>21925</v>
      </c>
      <c r="L818" s="1" t="s">
        <v>816</v>
      </c>
      <c r="M818" s="1" t="s">
        <v>12293</v>
      </c>
      <c r="N818" s="1" t="s">
        <v>13149</v>
      </c>
      <c r="O818" s="1" t="s">
        <v>816</v>
      </c>
      <c r="P818" s="1" t="s">
        <v>21935</v>
      </c>
      <c r="Q818" s="1" t="s">
        <v>21935</v>
      </c>
      <c r="R818" s="1" t="s">
        <v>13786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19516</v>
      </c>
      <c r="F819" s="1" t="s">
        <v>20247</v>
      </c>
      <c r="G819" s="1" t="s">
        <v>20967</v>
      </c>
      <c r="H819" s="1" t="s">
        <v>21673</v>
      </c>
      <c r="I819" s="1" t="s">
        <v>10629</v>
      </c>
      <c r="J819" s="1"/>
      <c r="K819" s="1" t="s">
        <v>21925</v>
      </c>
      <c r="L819" s="1" t="s">
        <v>817</v>
      </c>
      <c r="M819" s="1" t="s">
        <v>12294</v>
      </c>
      <c r="N819" s="1" t="s">
        <v>13149</v>
      </c>
      <c r="O819" s="1" t="s">
        <v>817</v>
      </c>
      <c r="P819" s="1" t="s">
        <v>21935</v>
      </c>
      <c r="Q819" s="1" t="s">
        <v>21935</v>
      </c>
      <c r="R819" s="1" t="s">
        <v>13786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19517</v>
      </c>
      <c r="F820" s="1" t="s">
        <v>20248</v>
      </c>
      <c r="G820" s="1" t="s">
        <v>20968</v>
      </c>
      <c r="H820" s="1" t="s">
        <v>21674</v>
      </c>
      <c r="I820" s="1" t="s">
        <v>10630</v>
      </c>
      <c r="J820" s="1"/>
      <c r="K820" s="1" t="s">
        <v>21925</v>
      </c>
      <c r="L820" s="1" t="s">
        <v>818</v>
      </c>
      <c r="M820" s="1" t="s">
        <v>12295</v>
      </c>
      <c r="N820" s="1" t="s">
        <v>13149</v>
      </c>
      <c r="O820" s="1" t="s">
        <v>818</v>
      </c>
      <c r="P820" s="1" t="s">
        <v>21935</v>
      </c>
      <c r="Q820" s="1" t="s">
        <v>21935</v>
      </c>
      <c r="R820" s="1" t="s">
        <v>13786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19518</v>
      </c>
      <c r="F821" s="1" t="s">
        <v>20249</v>
      </c>
      <c r="G821" s="1" t="s">
        <v>19518</v>
      </c>
      <c r="H821" s="1" t="s">
        <v>21675</v>
      </c>
      <c r="I821" s="1" t="s">
        <v>10631</v>
      </c>
      <c r="J821" s="1"/>
      <c r="K821" s="1" t="s">
        <v>21925</v>
      </c>
      <c r="L821" s="1" t="s">
        <v>819</v>
      </c>
      <c r="M821" s="1" t="s">
        <v>12296</v>
      </c>
      <c r="N821" s="1" t="s">
        <v>13149</v>
      </c>
      <c r="O821" s="1" t="s">
        <v>819</v>
      </c>
      <c r="P821" s="1" t="s">
        <v>21935</v>
      </c>
      <c r="Q821" s="1" t="s">
        <v>21935</v>
      </c>
      <c r="R821" s="1" t="s">
        <v>13786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19519</v>
      </c>
      <c r="F822" s="1" t="s">
        <v>20250</v>
      </c>
      <c r="G822" s="1" t="s">
        <v>20969</v>
      </c>
      <c r="H822" s="1" t="s">
        <v>21676</v>
      </c>
      <c r="I822" s="1" t="s">
        <v>10632</v>
      </c>
      <c r="J822" s="1"/>
      <c r="K822" s="1" t="s">
        <v>21925</v>
      </c>
      <c r="L822" s="1" t="s">
        <v>820</v>
      </c>
      <c r="M822" s="1" t="s">
        <v>12297</v>
      </c>
      <c r="N822" s="1" t="s">
        <v>13149</v>
      </c>
      <c r="O822" s="1" t="s">
        <v>820</v>
      </c>
      <c r="P822" s="1" t="s">
        <v>21935</v>
      </c>
      <c r="Q822" s="1" t="s">
        <v>21935</v>
      </c>
      <c r="R822" s="1" t="s">
        <v>13786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7454</v>
      </c>
      <c r="H823" s="1" t="s">
        <v>9038</v>
      </c>
      <c r="I823" s="1" t="s">
        <v>10633</v>
      </c>
      <c r="J823" s="1"/>
      <c r="K823" s="1" t="s">
        <v>21925</v>
      </c>
      <c r="L823" s="1" t="s">
        <v>821</v>
      </c>
      <c r="M823" s="1" t="s">
        <v>12298</v>
      </c>
      <c r="N823" s="1" t="s">
        <v>13149</v>
      </c>
      <c r="O823" s="1" t="s">
        <v>821</v>
      </c>
      <c r="P823" s="1" t="s">
        <v>21935</v>
      </c>
      <c r="Q823" s="1" t="s">
        <v>21935</v>
      </c>
      <c r="R823" s="1" t="s">
        <v>13786</v>
      </c>
      <c r="S823" s="1" t="s">
        <v>821</v>
      </c>
      <c r="T823" s="1"/>
      <c r="U823" s="1"/>
      <c r="V823" s="1" t="s">
        <v>13802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19520</v>
      </c>
      <c r="F824" s="1" t="s">
        <v>20251</v>
      </c>
      <c r="G824" s="1" t="s">
        <v>20970</v>
      </c>
      <c r="H824" s="1" t="s">
        <v>21677</v>
      </c>
      <c r="I824" s="1" t="s">
        <v>10634</v>
      </c>
      <c r="J824" s="1"/>
      <c r="K824" s="1" t="s">
        <v>21925</v>
      </c>
      <c r="L824" s="1" t="s">
        <v>822</v>
      </c>
      <c r="M824" s="1" t="s">
        <v>12299</v>
      </c>
      <c r="N824" s="1" t="s">
        <v>13149</v>
      </c>
      <c r="O824" s="1" t="s">
        <v>822</v>
      </c>
      <c r="P824" s="1" t="s">
        <v>21935</v>
      </c>
      <c r="Q824" s="1" t="s">
        <v>21935</v>
      </c>
      <c r="R824" s="1" t="s">
        <v>13786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19521</v>
      </c>
      <c r="F825" s="1" t="s">
        <v>20252</v>
      </c>
      <c r="G825" s="1" t="s">
        <v>20971</v>
      </c>
      <c r="H825" s="1" t="s">
        <v>21678</v>
      </c>
      <c r="I825" s="1" t="s">
        <v>10635</v>
      </c>
      <c r="J825" s="1"/>
      <c r="K825" s="1" t="s">
        <v>21925</v>
      </c>
      <c r="L825" s="1" t="s">
        <v>823</v>
      </c>
      <c r="M825" s="1" t="s">
        <v>12300</v>
      </c>
      <c r="N825" s="1" t="s">
        <v>13149</v>
      </c>
      <c r="O825" s="1" t="s">
        <v>823</v>
      </c>
      <c r="P825" s="1" t="s">
        <v>21935</v>
      </c>
      <c r="Q825" s="1" t="s">
        <v>21935</v>
      </c>
      <c r="R825" s="1" t="s">
        <v>13786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14456</v>
      </c>
      <c r="F826" s="1" t="s">
        <v>15298</v>
      </c>
      <c r="G826" s="1" t="s">
        <v>16125</v>
      </c>
      <c r="H826" s="1" t="s">
        <v>16934</v>
      </c>
      <c r="I826" s="1" t="s">
        <v>10636</v>
      </c>
      <c r="J826" s="1"/>
      <c r="K826" s="1" t="s">
        <v>21925</v>
      </c>
      <c r="L826" s="1" t="s">
        <v>824</v>
      </c>
      <c r="M826" s="1" t="s">
        <v>12301</v>
      </c>
      <c r="N826" s="1" t="s">
        <v>13149</v>
      </c>
      <c r="O826" s="1" t="s">
        <v>824</v>
      </c>
      <c r="P826" s="1" t="s">
        <v>21935</v>
      </c>
      <c r="Q826" s="1" t="s">
        <v>21935</v>
      </c>
      <c r="R826" s="1" t="s">
        <v>13786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5859</v>
      </c>
      <c r="G827" s="1" t="s">
        <v>7458</v>
      </c>
      <c r="H827" s="1" t="s">
        <v>9042</v>
      </c>
      <c r="I827" s="1" t="s">
        <v>10637</v>
      </c>
      <c r="J827" s="1"/>
      <c r="K827" s="1" t="s">
        <v>21925</v>
      </c>
      <c r="L827" s="1" t="s">
        <v>825</v>
      </c>
      <c r="M827" s="1" t="s">
        <v>12302</v>
      </c>
      <c r="N827" s="1" t="s">
        <v>13149</v>
      </c>
      <c r="O827" s="1" t="s">
        <v>825</v>
      </c>
      <c r="P827" s="1" t="s">
        <v>21935</v>
      </c>
      <c r="Q827" s="1" t="s">
        <v>21935</v>
      </c>
      <c r="R827" s="1" t="s">
        <v>13786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14458</v>
      </c>
      <c r="F828" s="1" t="s">
        <v>15300</v>
      </c>
      <c r="G828" s="1" t="s">
        <v>16127</v>
      </c>
      <c r="H828" s="1" t="s">
        <v>16936</v>
      </c>
      <c r="I828" s="1" t="s">
        <v>10638</v>
      </c>
      <c r="J828" s="1"/>
      <c r="K828" s="1" t="s">
        <v>21925</v>
      </c>
      <c r="L828" s="1" t="s">
        <v>826</v>
      </c>
      <c r="M828" s="1" t="s">
        <v>12303</v>
      </c>
      <c r="N828" s="1" t="s">
        <v>13149</v>
      </c>
      <c r="O828" s="1" t="s">
        <v>826</v>
      </c>
      <c r="P828" s="1" t="s">
        <v>21935</v>
      </c>
      <c r="Q828" s="1" t="s">
        <v>21935</v>
      </c>
      <c r="R828" s="1" t="s">
        <v>13786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19522</v>
      </c>
      <c r="F829" s="1" t="s">
        <v>20253</v>
      </c>
      <c r="G829" s="1" t="s">
        <v>20972</v>
      </c>
      <c r="H829" s="1" t="s">
        <v>21679</v>
      </c>
      <c r="I829" s="1" t="s">
        <v>10639</v>
      </c>
      <c r="J829" s="1"/>
      <c r="K829" s="1" t="s">
        <v>21925</v>
      </c>
      <c r="L829" s="1" t="s">
        <v>827</v>
      </c>
      <c r="M829" s="1" t="s">
        <v>12304</v>
      </c>
      <c r="N829" s="1" t="s">
        <v>13149</v>
      </c>
      <c r="O829" s="1" t="s">
        <v>827</v>
      </c>
      <c r="P829" s="1" t="s">
        <v>21935</v>
      </c>
      <c r="Q829" s="1" t="s">
        <v>21935</v>
      </c>
      <c r="R829" s="1" t="s">
        <v>13786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19523</v>
      </c>
      <c r="F830" s="1" t="s">
        <v>20254</v>
      </c>
      <c r="G830" s="1" t="s">
        <v>20973</v>
      </c>
      <c r="H830" s="1" t="s">
        <v>21680</v>
      </c>
      <c r="I830" s="1" t="s">
        <v>10640</v>
      </c>
      <c r="J830" s="1"/>
      <c r="K830" s="1" t="s">
        <v>21925</v>
      </c>
      <c r="L830" s="1" t="s">
        <v>828</v>
      </c>
      <c r="M830" s="1" t="s">
        <v>12305</v>
      </c>
      <c r="N830" s="1" t="s">
        <v>13149</v>
      </c>
      <c r="O830" s="1" t="s">
        <v>828</v>
      </c>
      <c r="P830" s="1" t="s">
        <v>21935</v>
      </c>
      <c r="Q830" s="1" t="s">
        <v>21935</v>
      </c>
      <c r="R830" s="1" t="s">
        <v>13786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14460</v>
      </c>
      <c r="F831" s="1" t="s">
        <v>15302</v>
      </c>
      <c r="G831" s="1" t="s">
        <v>16129</v>
      </c>
      <c r="H831" s="1" t="s">
        <v>16938</v>
      </c>
      <c r="I831" s="1" t="s">
        <v>10641</v>
      </c>
      <c r="J831" s="1"/>
      <c r="K831" s="1" t="s">
        <v>21925</v>
      </c>
      <c r="L831" s="1" t="s">
        <v>829</v>
      </c>
      <c r="M831" s="1" t="s">
        <v>12306</v>
      </c>
      <c r="N831" s="1" t="s">
        <v>13149</v>
      </c>
      <c r="O831" s="1" t="s">
        <v>829</v>
      </c>
      <c r="P831" s="1" t="s">
        <v>21935</v>
      </c>
      <c r="Q831" s="1" t="s">
        <v>21935</v>
      </c>
      <c r="R831" s="1" t="s">
        <v>13786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19524</v>
      </c>
      <c r="F832" s="1" t="s">
        <v>20255</v>
      </c>
      <c r="G832" s="1" t="s">
        <v>20974</v>
      </c>
      <c r="H832" s="1" t="s">
        <v>21681</v>
      </c>
      <c r="I832" s="1" t="s">
        <v>10642</v>
      </c>
      <c r="J832" s="1"/>
      <c r="K832" s="1" t="s">
        <v>21925</v>
      </c>
      <c r="L832" s="1" t="s">
        <v>830</v>
      </c>
      <c r="M832" s="1" t="s">
        <v>12307</v>
      </c>
      <c r="N832" s="1" t="s">
        <v>13149</v>
      </c>
      <c r="O832" s="1" t="s">
        <v>830</v>
      </c>
      <c r="P832" s="1" t="s">
        <v>21935</v>
      </c>
      <c r="Q832" s="1" t="s">
        <v>21935</v>
      </c>
      <c r="R832" s="1" t="s">
        <v>13786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7464</v>
      </c>
      <c r="H833" s="1" t="s">
        <v>9048</v>
      </c>
      <c r="I833" s="1" t="s">
        <v>10643</v>
      </c>
      <c r="J833" s="1"/>
      <c r="K833" s="1" t="s">
        <v>21925</v>
      </c>
      <c r="L833" s="1" t="s">
        <v>831</v>
      </c>
      <c r="M833" s="1" t="s">
        <v>12308</v>
      </c>
      <c r="N833" s="1" t="s">
        <v>13149</v>
      </c>
      <c r="O833" s="1" t="s">
        <v>831</v>
      </c>
      <c r="P833" s="1" t="s">
        <v>21935</v>
      </c>
      <c r="Q833" s="1" t="s">
        <v>21935</v>
      </c>
      <c r="R833" s="1" t="s">
        <v>13786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7465</v>
      </c>
      <c r="H834" s="1" t="s">
        <v>9049</v>
      </c>
      <c r="I834" s="1" t="s">
        <v>10644</v>
      </c>
      <c r="J834" s="1"/>
      <c r="K834" s="1" t="s">
        <v>21925</v>
      </c>
      <c r="L834" s="1" t="s">
        <v>832</v>
      </c>
      <c r="M834" s="1" t="s">
        <v>12309</v>
      </c>
      <c r="N834" s="1" t="s">
        <v>13149</v>
      </c>
      <c r="O834" s="1" t="s">
        <v>832</v>
      </c>
      <c r="P834" s="1" t="s">
        <v>21935</v>
      </c>
      <c r="Q834" s="1" t="s">
        <v>21935</v>
      </c>
      <c r="R834" s="1" t="s">
        <v>13786</v>
      </c>
      <c r="S834" s="1" t="s">
        <v>832</v>
      </c>
      <c r="T834" s="1"/>
      <c r="U834" s="1"/>
      <c r="V834" s="1" t="s">
        <v>13802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19525</v>
      </c>
      <c r="F835" s="1" t="s">
        <v>20256</v>
      </c>
      <c r="G835" s="1" t="s">
        <v>20975</v>
      </c>
      <c r="H835" s="1" t="s">
        <v>21682</v>
      </c>
      <c r="I835" s="1" t="s">
        <v>10645</v>
      </c>
      <c r="J835" s="1"/>
      <c r="K835" s="1" t="s">
        <v>21925</v>
      </c>
      <c r="L835" s="1" t="s">
        <v>833</v>
      </c>
      <c r="M835" s="1" t="s">
        <v>12310</v>
      </c>
      <c r="N835" s="1" t="s">
        <v>13149</v>
      </c>
      <c r="O835" s="1" t="s">
        <v>833</v>
      </c>
      <c r="P835" s="1" t="s">
        <v>21935</v>
      </c>
      <c r="Q835" s="1" t="s">
        <v>21935</v>
      </c>
      <c r="R835" s="1" t="s">
        <v>13786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7467</v>
      </c>
      <c r="H836" s="1" t="s">
        <v>9051</v>
      </c>
      <c r="I836" s="1" t="s">
        <v>10646</v>
      </c>
      <c r="J836" s="1"/>
      <c r="K836" s="1" t="s">
        <v>21925</v>
      </c>
      <c r="L836" s="1" t="s">
        <v>834</v>
      </c>
      <c r="M836" s="1" t="s">
        <v>12311</v>
      </c>
      <c r="N836" s="1" t="s">
        <v>13149</v>
      </c>
      <c r="O836" s="1" t="s">
        <v>834</v>
      </c>
      <c r="P836" s="1" t="s">
        <v>21935</v>
      </c>
      <c r="Q836" s="1" t="s">
        <v>21935</v>
      </c>
      <c r="R836" s="1" t="s">
        <v>13786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7468</v>
      </c>
      <c r="H837" s="1" t="s">
        <v>9052</v>
      </c>
      <c r="I837" s="1" t="s">
        <v>10647</v>
      </c>
      <c r="J837" s="1"/>
      <c r="K837" s="1" t="s">
        <v>21925</v>
      </c>
      <c r="L837" s="1" t="s">
        <v>835</v>
      </c>
      <c r="M837" s="1" t="s">
        <v>12312</v>
      </c>
      <c r="N837" s="1" t="s">
        <v>13149</v>
      </c>
      <c r="O837" s="1" t="s">
        <v>835</v>
      </c>
      <c r="P837" s="1" t="s">
        <v>21935</v>
      </c>
      <c r="Q837" s="1" t="s">
        <v>21935</v>
      </c>
      <c r="R837" s="1" t="s">
        <v>13786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19526</v>
      </c>
      <c r="F838" s="1" t="s">
        <v>20257</v>
      </c>
      <c r="G838" s="1" t="s">
        <v>20976</v>
      </c>
      <c r="H838" s="1" t="s">
        <v>21683</v>
      </c>
      <c r="I838" s="1" t="s">
        <v>10648</v>
      </c>
      <c r="J838" s="1"/>
      <c r="K838" s="1" t="s">
        <v>21925</v>
      </c>
      <c r="L838" s="1" t="s">
        <v>836</v>
      </c>
      <c r="M838" s="1" t="s">
        <v>12313</v>
      </c>
      <c r="N838" s="1" t="s">
        <v>13149</v>
      </c>
      <c r="O838" s="1" t="s">
        <v>836</v>
      </c>
      <c r="P838" s="1" t="s">
        <v>21935</v>
      </c>
      <c r="Q838" s="1" t="s">
        <v>21935</v>
      </c>
      <c r="R838" s="1" t="s">
        <v>13786</v>
      </c>
      <c r="S838" s="1" t="s">
        <v>836</v>
      </c>
      <c r="T838" s="1"/>
      <c r="U838" s="1"/>
      <c r="V838" s="1" t="s">
        <v>13802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19527</v>
      </c>
      <c r="F839" s="1" t="s">
        <v>20258</v>
      </c>
      <c r="G839" s="1" t="s">
        <v>20977</v>
      </c>
      <c r="H839" s="1" t="s">
        <v>21684</v>
      </c>
      <c r="I839" s="1" t="s">
        <v>10649</v>
      </c>
      <c r="J839" s="1"/>
      <c r="K839" s="1" t="s">
        <v>21925</v>
      </c>
      <c r="L839" s="1" t="s">
        <v>837</v>
      </c>
      <c r="M839" s="1" t="s">
        <v>12314</v>
      </c>
      <c r="N839" s="1" t="s">
        <v>13149</v>
      </c>
      <c r="O839" s="1" t="s">
        <v>837</v>
      </c>
      <c r="P839" s="1" t="s">
        <v>21935</v>
      </c>
      <c r="Q839" s="1" t="s">
        <v>21935</v>
      </c>
      <c r="R839" s="1" t="s">
        <v>13786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19528</v>
      </c>
      <c r="F840" s="1" t="s">
        <v>20259</v>
      </c>
      <c r="G840" s="1" t="s">
        <v>20978</v>
      </c>
      <c r="H840" s="1" t="s">
        <v>21685</v>
      </c>
      <c r="I840" s="1" t="s">
        <v>10650</v>
      </c>
      <c r="J840" s="1"/>
      <c r="K840" s="1" t="s">
        <v>21925</v>
      </c>
      <c r="L840" s="1" t="s">
        <v>838</v>
      </c>
      <c r="M840" s="1" t="s">
        <v>12315</v>
      </c>
      <c r="N840" s="1" t="s">
        <v>13149</v>
      </c>
      <c r="O840" s="1" t="s">
        <v>838</v>
      </c>
      <c r="P840" s="1" t="s">
        <v>21935</v>
      </c>
      <c r="Q840" s="1" t="s">
        <v>21935</v>
      </c>
      <c r="R840" s="1" t="s">
        <v>13786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19529</v>
      </c>
      <c r="F841" s="1" t="s">
        <v>20260</v>
      </c>
      <c r="G841" s="1" t="s">
        <v>20979</v>
      </c>
      <c r="H841" s="1" t="s">
        <v>21686</v>
      </c>
      <c r="I841" s="1" t="s">
        <v>10651</v>
      </c>
      <c r="J841" s="1"/>
      <c r="K841" s="1" t="s">
        <v>21925</v>
      </c>
      <c r="L841" s="1" t="s">
        <v>839</v>
      </c>
      <c r="M841" s="1" t="s">
        <v>12316</v>
      </c>
      <c r="N841" s="1" t="s">
        <v>13149</v>
      </c>
      <c r="O841" s="1" t="s">
        <v>839</v>
      </c>
      <c r="P841" s="1" t="s">
        <v>21935</v>
      </c>
      <c r="Q841" s="1" t="s">
        <v>21935</v>
      </c>
      <c r="R841" s="1" t="s">
        <v>13786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7473</v>
      </c>
      <c r="H842" s="1" t="s">
        <v>9057</v>
      </c>
      <c r="I842" s="1" t="s">
        <v>10652</v>
      </c>
      <c r="J842" s="1"/>
      <c r="K842" s="1" t="s">
        <v>21925</v>
      </c>
      <c r="L842" s="1" t="s">
        <v>840</v>
      </c>
      <c r="M842" s="1" t="s">
        <v>12317</v>
      </c>
      <c r="N842" s="1" t="s">
        <v>13149</v>
      </c>
      <c r="O842" s="1" t="s">
        <v>840</v>
      </c>
      <c r="P842" s="1" t="s">
        <v>21935</v>
      </c>
      <c r="Q842" s="1" t="s">
        <v>21935</v>
      </c>
      <c r="R842" s="1" t="s">
        <v>13786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19530</v>
      </c>
      <c r="F843" s="1" t="s">
        <v>20261</v>
      </c>
      <c r="G843" s="1" t="s">
        <v>20980</v>
      </c>
      <c r="H843" s="1" t="s">
        <v>21687</v>
      </c>
      <c r="I843" s="1" t="s">
        <v>10653</v>
      </c>
      <c r="J843" s="1"/>
      <c r="K843" s="1" t="s">
        <v>21925</v>
      </c>
      <c r="L843" s="1" t="s">
        <v>841</v>
      </c>
      <c r="M843" s="1" t="s">
        <v>12318</v>
      </c>
      <c r="N843" s="1" t="s">
        <v>13149</v>
      </c>
      <c r="O843" s="1" t="s">
        <v>841</v>
      </c>
      <c r="P843" s="1" t="s">
        <v>21935</v>
      </c>
      <c r="Q843" s="1" t="s">
        <v>21935</v>
      </c>
      <c r="R843" s="1" t="s">
        <v>13786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19531</v>
      </c>
      <c r="F844" s="1" t="s">
        <v>20262</v>
      </c>
      <c r="G844" s="1" t="s">
        <v>20981</v>
      </c>
      <c r="H844" s="1" t="s">
        <v>21688</v>
      </c>
      <c r="I844" s="1" t="s">
        <v>10533</v>
      </c>
      <c r="J844" s="1"/>
      <c r="K844" s="1" t="s">
        <v>21925</v>
      </c>
      <c r="L844" s="1" t="s">
        <v>842</v>
      </c>
      <c r="M844" s="1" t="s">
        <v>12319</v>
      </c>
      <c r="N844" s="1" t="s">
        <v>13149</v>
      </c>
      <c r="O844" s="1" t="s">
        <v>842</v>
      </c>
      <c r="P844" s="1" t="s">
        <v>21935</v>
      </c>
      <c r="Q844" s="1" t="s">
        <v>21935</v>
      </c>
      <c r="R844" s="1" t="s">
        <v>13786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7476</v>
      </c>
      <c r="H845" s="1" t="s">
        <v>9060</v>
      </c>
      <c r="I845" s="1" t="s">
        <v>10654</v>
      </c>
      <c r="J845" s="1"/>
      <c r="K845" s="1" t="s">
        <v>21925</v>
      </c>
      <c r="L845" s="1" t="s">
        <v>843</v>
      </c>
      <c r="M845" s="1" t="s">
        <v>12320</v>
      </c>
      <c r="N845" s="1" t="s">
        <v>13149</v>
      </c>
      <c r="O845" s="1" t="s">
        <v>843</v>
      </c>
      <c r="P845" s="1" t="s">
        <v>21935</v>
      </c>
      <c r="Q845" s="1" t="s">
        <v>21935</v>
      </c>
      <c r="R845" s="1" t="s">
        <v>13786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14467</v>
      </c>
      <c r="F846" s="1" t="s">
        <v>15309</v>
      </c>
      <c r="G846" s="1" t="s">
        <v>16136</v>
      </c>
      <c r="H846" s="1" t="s">
        <v>16945</v>
      </c>
      <c r="I846" s="1" t="s">
        <v>10655</v>
      </c>
      <c r="J846" s="1"/>
      <c r="K846" s="1" t="s">
        <v>21925</v>
      </c>
      <c r="L846" s="1" t="s">
        <v>844</v>
      </c>
      <c r="M846" s="1" t="s">
        <v>12321</v>
      </c>
      <c r="N846" s="1" t="s">
        <v>13149</v>
      </c>
      <c r="O846" s="1" t="s">
        <v>844</v>
      </c>
      <c r="P846" s="1" t="s">
        <v>21935</v>
      </c>
      <c r="Q846" s="1" t="s">
        <v>21935</v>
      </c>
      <c r="R846" s="1" t="s">
        <v>13786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19532</v>
      </c>
      <c r="F847" s="1" t="s">
        <v>19532</v>
      </c>
      <c r="G847" s="1" t="s">
        <v>20982</v>
      </c>
      <c r="H847" s="1" t="s">
        <v>21687</v>
      </c>
      <c r="I847" s="1" t="s">
        <v>10656</v>
      </c>
      <c r="J847" s="1"/>
      <c r="K847" s="1" t="s">
        <v>21925</v>
      </c>
      <c r="L847" s="1" t="s">
        <v>845</v>
      </c>
      <c r="M847" s="1" t="s">
        <v>12322</v>
      </c>
      <c r="N847" s="1" t="s">
        <v>13149</v>
      </c>
      <c r="O847" s="1" t="s">
        <v>845</v>
      </c>
      <c r="P847" s="1" t="s">
        <v>21935</v>
      </c>
      <c r="Q847" s="1" t="s">
        <v>21935</v>
      </c>
      <c r="R847" s="1" t="s">
        <v>13786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19533</v>
      </c>
      <c r="F848" s="1" t="s">
        <v>20263</v>
      </c>
      <c r="G848" s="1" t="s">
        <v>20983</v>
      </c>
      <c r="H848" s="1" t="s">
        <v>21682</v>
      </c>
      <c r="I848" s="1" t="s">
        <v>10657</v>
      </c>
      <c r="J848" s="1"/>
      <c r="K848" s="1" t="s">
        <v>21925</v>
      </c>
      <c r="L848" s="1" t="s">
        <v>846</v>
      </c>
      <c r="M848" s="1" t="s">
        <v>12323</v>
      </c>
      <c r="N848" s="1" t="s">
        <v>13149</v>
      </c>
      <c r="O848" s="1" t="s">
        <v>846</v>
      </c>
      <c r="P848" s="1" t="s">
        <v>21935</v>
      </c>
      <c r="Q848" s="1" t="s">
        <v>21935</v>
      </c>
      <c r="R848" s="1" t="s">
        <v>13786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19534</v>
      </c>
      <c r="F849" s="1" t="s">
        <v>20264</v>
      </c>
      <c r="G849" s="1" t="s">
        <v>20984</v>
      </c>
      <c r="H849" s="1" t="s">
        <v>21689</v>
      </c>
      <c r="I849" s="1" t="s">
        <v>10658</v>
      </c>
      <c r="J849" s="1"/>
      <c r="K849" s="1" t="s">
        <v>21925</v>
      </c>
      <c r="L849" s="1" t="s">
        <v>847</v>
      </c>
      <c r="M849" s="1" t="s">
        <v>12324</v>
      </c>
      <c r="N849" s="1" t="s">
        <v>13149</v>
      </c>
      <c r="O849" s="1" t="s">
        <v>847</v>
      </c>
      <c r="P849" s="1" t="s">
        <v>21935</v>
      </c>
      <c r="Q849" s="1" t="s">
        <v>21935</v>
      </c>
      <c r="R849" s="1" t="s">
        <v>13786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14469</v>
      </c>
      <c r="F850" s="1" t="s">
        <v>15310</v>
      </c>
      <c r="G850" s="1" t="s">
        <v>16138</v>
      </c>
      <c r="H850" s="1" t="s">
        <v>16946</v>
      </c>
      <c r="I850" s="1" t="s">
        <v>10659</v>
      </c>
      <c r="J850" s="1"/>
      <c r="K850" s="1" t="s">
        <v>21925</v>
      </c>
      <c r="L850" s="1" t="s">
        <v>848</v>
      </c>
      <c r="M850" s="1" t="s">
        <v>12325</v>
      </c>
      <c r="N850" s="1" t="s">
        <v>13149</v>
      </c>
      <c r="O850" s="1" t="s">
        <v>848</v>
      </c>
      <c r="P850" s="1" t="s">
        <v>21935</v>
      </c>
      <c r="Q850" s="1" t="s">
        <v>21935</v>
      </c>
      <c r="R850" s="1" t="s">
        <v>13786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19535</v>
      </c>
      <c r="F851" s="1" t="s">
        <v>20265</v>
      </c>
      <c r="G851" s="1" t="s">
        <v>20985</v>
      </c>
      <c r="H851" s="1" t="s">
        <v>21690</v>
      </c>
      <c r="I851" s="1" t="s">
        <v>10660</v>
      </c>
      <c r="J851" s="1"/>
      <c r="K851" s="1" t="s">
        <v>21925</v>
      </c>
      <c r="L851" s="1" t="s">
        <v>849</v>
      </c>
      <c r="M851" s="1" t="s">
        <v>12326</v>
      </c>
      <c r="N851" s="1" t="s">
        <v>13149</v>
      </c>
      <c r="O851" s="1" t="s">
        <v>849</v>
      </c>
      <c r="P851" s="1" t="s">
        <v>21935</v>
      </c>
      <c r="Q851" s="1" t="s">
        <v>21935</v>
      </c>
      <c r="R851" s="1" t="s">
        <v>13786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14470</v>
      </c>
      <c r="F852" s="1" t="s">
        <v>15311</v>
      </c>
      <c r="G852" s="1" t="s">
        <v>16139</v>
      </c>
      <c r="H852" s="1" t="s">
        <v>16947</v>
      </c>
      <c r="I852" s="1" t="s">
        <v>10661</v>
      </c>
      <c r="J852" s="1"/>
      <c r="K852" s="1" t="s">
        <v>21925</v>
      </c>
      <c r="L852" s="1" t="s">
        <v>850</v>
      </c>
      <c r="M852" s="1" t="s">
        <v>12327</v>
      </c>
      <c r="N852" s="1" t="s">
        <v>13149</v>
      </c>
      <c r="O852" s="1" t="s">
        <v>850</v>
      </c>
      <c r="P852" s="1" t="s">
        <v>21935</v>
      </c>
      <c r="Q852" s="1" t="s">
        <v>21935</v>
      </c>
      <c r="R852" s="1" t="s">
        <v>13786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19536</v>
      </c>
      <c r="F853" s="1" t="s">
        <v>20266</v>
      </c>
      <c r="G853" s="1" t="s">
        <v>20986</v>
      </c>
      <c r="H853" s="1" t="s">
        <v>21690</v>
      </c>
      <c r="I853" s="1" t="s">
        <v>10662</v>
      </c>
      <c r="J853" s="1"/>
      <c r="K853" s="1" t="s">
        <v>21925</v>
      </c>
      <c r="L853" s="1" t="s">
        <v>851</v>
      </c>
      <c r="M853" s="1" t="s">
        <v>12328</v>
      </c>
      <c r="N853" s="1" t="s">
        <v>13149</v>
      </c>
      <c r="O853" s="1" t="s">
        <v>851</v>
      </c>
      <c r="P853" s="1" t="s">
        <v>21935</v>
      </c>
      <c r="Q853" s="1" t="s">
        <v>21935</v>
      </c>
      <c r="R853" s="1" t="s">
        <v>13786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19537</v>
      </c>
      <c r="F854" s="1" t="s">
        <v>20267</v>
      </c>
      <c r="G854" s="1" t="s">
        <v>20987</v>
      </c>
      <c r="H854" s="1" t="s">
        <v>21691</v>
      </c>
      <c r="I854" s="1" t="s">
        <v>10663</v>
      </c>
      <c r="J854" s="1"/>
      <c r="K854" s="1" t="s">
        <v>21925</v>
      </c>
      <c r="L854" s="1" t="s">
        <v>852</v>
      </c>
      <c r="M854" s="1" t="s">
        <v>12329</v>
      </c>
      <c r="N854" s="1" t="s">
        <v>13149</v>
      </c>
      <c r="O854" s="1" t="s">
        <v>852</v>
      </c>
      <c r="P854" s="1" t="s">
        <v>21935</v>
      </c>
      <c r="Q854" s="1" t="s">
        <v>21935</v>
      </c>
      <c r="R854" s="1" t="s">
        <v>13786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14471</v>
      </c>
      <c r="F855" s="1" t="s">
        <v>15312</v>
      </c>
      <c r="G855" s="1" t="s">
        <v>16140</v>
      </c>
      <c r="H855" s="1" t="s">
        <v>16948</v>
      </c>
      <c r="I855" s="1" t="s">
        <v>10664</v>
      </c>
      <c r="J855" s="1"/>
      <c r="K855" s="1" t="s">
        <v>21925</v>
      </c>
      <c r="L855" s="1" t="s">
        <v>853</v>
      </c>
      <c r="M855" s="1" t="s">
        <v>12330</v>
      </c>
      <c r="N855" s="1" t="s">
        <v>13149</v>
      </c>
      <c r="O855" s="1" t="s">
        <v>853</v>
      </c>
      <c r="P855" s="1" t="s">
        <v>21935</v>
      </c>
      <c r="Q855" s="1" t="s">
        <v>21935</v>
      </c>
      <c r="R855" s="1" t="s">
        <v>13786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19538</v>
      </c>
      <c r="F856" s="1" t="s">
        <v>20268</v>
      </c>
      <c r="G856" s="1" t="s">
        <v>20988</v>
      </c>
      <c r="H856" s="1" t="s">
        <v>21692</v>
      </c>
      <c r="I856" s="1" t="s">
        <v>10665</v>
      </c>
      <c r="J856" s="1"/>
      <c r="K856" s="1" t="s">
        <v>21925</v>
      </c>
      <c r="L856" s="1" t="s">
        <v>854</v>
      </c>
      <c r="M856" s="1" t="s">
        <v>12331</v>
      </c>
      <c r="N856" s="1" t="s">
        <v>13149</v>
      </c>
      <c r="O856" s="1" t="s">
        <v>854</v>
      </c>
      <c r="P856" s="1" t="s">
        <v>21935</v>
      </c>
      <c r="Q856" s="1" t="s">
        <v>21935</v>
      </c>
      <c r="R856" s="1" t="s">
        <v>13786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14472</v>
      </c>
      <c r="F857" s="1" t="s">
        <v>15313</v>
      </c>
      <c r="G857" s="1" t="s">
        <v>16141</v>
      </c>
      <c r="H857" s="1" t="s">
        <v>16949</v>
      </c>
      <c r="I857" s="1" t="s">
        <v>10666</v>
      </c>
      <c r="J857" s="1"/>
      <c r="K857" s="1" t="s">
        <v>21925</v>
      </c>
      <c r="L857" s="1" t="s">
        <v>855</v>
      </c>
      <c r="M857" s="1" t="s">
        <v>12332</v>
      </c>
      <c r="N857" s="1" t="s">
        <v>13149</v>
      </c>
      <c r="O857" s="1" t="s">
        <v>855</v>
      </c>
      <c r="P857" s="1" t="s">
        <v>21935</v>
      </c>
      <c r="Q857" s="1" t="s">
        <v>21935</v>
      </c>
      <c r="R857" s="1" t="s">
        <v>13786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14473</v>
      </c>
      <c r="F858" s="1" t="s">
        <v>15314</v>
      </c>
      <c r="G858" s="1" t="s">
        <v>16142</v>
      </c>
      <c r="H858" s="1" t="s">
        <v>16950</v>
      </c>
      <c r="I858" s="1" t="s">
        <v>10667</v>
      </c>
      <c r="J858" s="1"/>
      <c r="K858" s="1" t="s">
        <v>21925</v>
      </c>
      <c r="L858" s="1" t="s">
        <v>856</v>
      </c>
      <c r="M858" s="1" t="s">
        <v>12333</v>
      </c>
      <c r="N858" s="1" t="s">
        <v>13149</v>
      </c>
      <c r="O858" s="1" t="s">
        <v>856</v>
      </c>
      <c r="P858" s="1" t="s">
        <v>21935</v>
      </c>
      <c r="Q858" s="1" t="s">
        <v>21935</v>
      </c>
      <c r="R858" s="1" t="s">
        <v>13786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14474</v>
      </c>
      <c r="F859" s="1" t="s">
        <v>15315</v>
      </c>
      <c r="G859" s="1" t="s">
        <v>16143</v>
      </c>
      <c r="H859" s="1" t="s">
        <v>16951</v>
      </c>
      <c r="I859" s="1" t="s">
        <v>10668</v>
      </c>
      <c r="J859" s="1"/>
      <c r="K859" s="1" t="s">
        <v>21925</v>
      </c>
      <c r="L859" s="1" t="s">
        <v>857</v>
      </c>
      <c r="M859" s="1" t="s">
        <v>12334</v>
      </c>
      <c r="N859" s="1" t="s">
        <v>13149</v>
      </c>
      <c r="O859" s="1" t="s">
        <v>857</v>
      </c>
      <c r="P859" s="1" t="s">
        <v>21935</v>
      </c>
      <c r="Q859" s="1" t="s">
        <v>21935</v>
      </c>
      <c r="R859" s="1" t="s">
        <v>13786</v>
      </c>
      <c r="S859" s="1" t="s">
        <v>857</v>
      </c>
      <c r="T859" s="1"/>
      <c r="U859" s="1"/>
      <c r="V859" s="1" t="s">
        <v>13802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19539</v>
      </c>
      <c r="F860" s="1" t="s">
        <v>20269</v>
      </c>
      <c r="G860" s="1" t="s">
        <v>20989</v>
      </c>
      <c r="H860" s="1" t="s">
        <v>21693</v>
      </c>
      <c r="I860" s="1" t="s">
        <v>10669</v>
      </c>
      <c r="J860" s="1"/>
      <c r="K860" s="1" t="s">
        <v>21925</v>
      </c>
      <c r="L860" s="1" t="s">
        <v>858</v>
      </c>
      <c r="M860" s="1" t="s">
        <v>12335</v>
      </c>
      <c r="N860" s="1" t="s">
        <v>13149</v>
      </c>
      <c r="O860" s="1" t="s">
        <v>858</v>
      </c>
      <c r="P860" s="1" t="s">
        <v>21935</v>
      </c>
      <c r="Q860" s="1" t="s">
        <v>21935</v>
      </c>
      <c r="R860" s="1" t="s">
        <v>13786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14475</v>
      </c>
      <c r="F861" s="1" t="s">
        <v>15316</v>
      </c>
      <c r="G861" s="1" t="s">
        <v>16144</v>
      </c>
      <c r="H861" s="1" t="s">
        <v>16952</v>
      </c>
      <c r="I861" s="1" t="s">
        <v>10670</v>
      </c>
      <c r="J861" s="1"/>
      <c r="K861" s="1" t="s">
        <v>21925</v>
      </c>
      <c r="L861" s="1" t="s">
        <v>859</v>
      </c>
      <c r="M861" s="1" t="s">
        <v>12336</v>
      </c>
      <c r="N861" s="1" t="s">
        <v>13149</v>
      </c>
      <c r="O861" s="1" t="s">
        <v>859</v>
      </c>
      <c r="P861" s="1" t="s">
        <v>21935</v>
      </c>
      <c r="Q861" s="1" t="s">
        <v>21935</v>
      </c>
      <c r="R861" s="1" t="s">
        <v>13786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7493</v>
      </c>
      <c r="H862" s="1" t="s">
        <v>9074</v>
      </c>
      <c r="I862" s="1" t="s">
        <v>10671</v>
      </c>
      <c r="J862" s="1"/>
      <c r="K862" s="1" t="s">
        <v>21925</v>
      </c>
      <c r="L862" s="1" t="s">
        <v>860</v>
      </c>
      <c r="M862" s="1" t="s">
        <v>12337</v>
      </c>
      <c r="N862" s="1" t="s">
        <v>13149</v>
      </c>
      <c r="O862" s="1" t="s">
        <v>860</v>
      </c>
      <c r="P862" s="1" t="s">
        <v>21935</v>
      </c>
      <c r="Q862" s="1" t="s">
        <v>21935</v>
      </c>
      <c r="R862" s="1" t="s">
        <v>13786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19540</v>
      </c>
      <c r="F863" s="1" t="s">
        <v>20263</v>
      </c>
      <c r="G863" s="1" t="s">
        <v>20990</v>
      </c>
      <c r="H863" s="1" t="s">
        <v>21682</v>
      </c>
      <c r="I863" s="1" t="s">
        <v>10672</v>
      </c>
      <c r="J863" s="1"/>
      <c r="K863" s="1" t="s">
        <v>21925</v>
      </c>
      <c r="L863" s="1" t="s">
        <v>861</v>
      </c>
      <c r="M863" s="1" t="s">
        <v>12338</v>
      </c>
      <c r="N863" s="1" t="s">
        <v>13149</v>
      </c>
      <c r="O863" s="1" t="s">
        <v>861</v>
      </c>
      <c r="P863" s="1" t="s">
        <v>21935</v>
      </c>
      <c r="Q863" s="1" t="s">
        <v>21935</v>
      </c>
      <c r="R863" s="1" t="s">
        <v>13786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19541</v>
      </c>
      <c r="F864" s="1" t="s">
        <v>20270</v>
      </c>
      <c r="G864" s="1" t="s">
        <v>20991</v>
      </c>
      <c r="H864" s="1" t="s">
        <v>21694</v>
      </c>
      <c r="I864" s="1" t="s">
        <v>10673</v>
      </c>
      <c r="J864" s="1"/>
      <c r="K864" s="1" t="s">
        <v>21925</v>
      </c>
      <c r="L864" s="1" t="s">
        <v>862</v>
      </c>
      <c r="M864" s="1" t="s">
        <v>12339</v>
      </c>
      <c r="N864" s="1" t="s">
        <v>13149</v>
      </c>
      <c r="O864" s="1" t="s">
        <v>862</v>
      </c>
      <c r="P864" s="1" t="s">
        <v>21935</v>
      </c>
      <c r="Q864" s="1" t="s">
        <v>21935</v>
      </c>
      <c r="R864" s="1" t="s">
        <v>13786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14478</v>
      </c>
      <c r="F865" s="1" t="s">
        <v>15319</v>
      </c>
      <c r="G865" s="1" t="s">
        <v>16147</v>
      </c>
      <c r="H865" s="1" t="s">
        <v>16955</v>
      </c>
      <c r="I865" s="1" t="s">
        <v>10674</v>
      </c>
      <c r="J865" s="1"/>
      <c r="K865" s="1" t="s">
        <v>21925</v>
      </c>
      <c r="L865" s="1" t="s">
        <v>863</v>
      </c>
      <c r="M865" s="1" t="s">
        <v>12340</v>
      </c>
      <c r="N865" s="1" t="s">
        <v>13149</v>
      </c>
      <c r="O865" s="1" t="s">
        <v>863</v>
      </c>
      <c r="P865" s="1" t="s">
        <v>21935</v>
      </c>
      <c r="Q865" s="1" t="s">
        <v>21935</v>
      </c>
      <c r="R865" s="1" t="s">
        <v>13786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19542</v>
      </c>
      <c r="F866" s="1" t="s">
        <v>20271</v>
      </c>
      <c r="G866" s="1" t="s">
        <v>20992</v>
      </c>
      <c r="H866" s="1" t="s">
        <v>21695</v>
      </c>
      <c r="I866" s="1" t="s">
        <v>10675</v>
      </c>
      <c r="J866" s="1"/>
      <c r="K866" s="1" t="s">
        <v>21925</v>
      </c>
      <c r="L866" s="1" t="s">
        <v>864</v>
      </c>
      <c r="M866" s="1" t="s">
        <v>12341</v>
      </c>
      <c r="N866" s="1" t="s">
        <v>13149</v>
      </c>
      <c r="O866" s="1" t="s">
        <v>864</v>
      </c>
      <c r="P866" s="1" t="s">
        <v>21935</v>
      </c>
      <c r="Q866" s="1" t="s">
        <v>21935</v>
      </c>
      <c r="R866" s="1" t="s">
        <v>13786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14479</v>
      </c>
      <c r="F867" s="1" t="s">
        <v>15320</v>
      </c>
      <c r="G867" s="1" t="s">
        <v>16148</v>
      </c>
      <c r="H867" s="1" t="s">
        <v>16956</v>
      </c>
      <c r="I867" s="1" t="s">
        <v>10676</v>
      </c>
      <c r="J867" s="1"/>
      <c r="K867" s="1" t="s">
        <v>21925</v>
      </c>
      <c r="L867" s="1" t="s">
        <v>865</v>
      </c>
      <c r="M867" s="1" t="s">
        <v>12342</v>
      </c>
      <c r="N867" s="1" t="s">
        <v>13149</v>
      </c>
      <c r="O867" s="1" t="s">
        <v>865</v>
      </c>
      <c r="P867" s="1" t="s">
        <v>21935</v>
      </c>
      <c r="Q867" s="1" t="s">
        <v>21935</v>
      </c>
      <c r="R867" s="1" t="s">
        <v>13786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19543</v>
      </c>
      <c r="F868" s="1" t="s">
        <v>20272</v>
      </c>
      <c r="G868" s="1" t="s">
        <v>20993</v>
      </c>
      <c r="H868" s="1" t="s">
        <v>21696</v>
      </c>
      <c r="I868" s="1" t="s">
        <v>10677</v>
      </c>
      <c r="J868" s="1"/>
      <c r="K868" s="1" t="s">
        <v>21925</v>
      </c>
      <c r="L868" s="1" t="s">
        <v>866</v>
      </c>
      <c r="M868" s="1" t="s">
        <v>12343</v>
      </c>
      <c r="N868" s="1" t="s">
        <v>13149</v>
      </c>
      <c r="O868" s="1" t="s">
        <v>866</v>
      </c>
      <c r="P868" s="1" t="s">
        <v>21935</v>
      </c>
      <c r="Q868" s="1" t="s">
        <v>21935</v>
      </c>
      <c r="R868" s="1" t="s">
        <v>13786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19544</v>
      </c>
      <c r="F869" s="1" t="s">
        <v>20273</v>
      </c>
      <c r="G869" s="1" t="s">
        <v>20994</v>
      </c>
      <c r="H869" s="1" t="s">
        <v>21697</v>
      </c>
      <c r="I869" s="1" t="s">
        <v>10678</v>
      </c>
      <c r="J869" s="1"/>
      <c r="K869" s="1" t="s">
        <v>21925</v>
      </c>
      <c r="L869" s="1" t="s">
        <v>867</v>
      </c>
      <c r="M869" s="1" t="s">
        <v>12344</v>
      </c>
      <c r="N869" s="1" t="s">
        <v>13149</v>
      </c>
      <c r="O869" s="1" t="s">
        <v>867</v>
      </c>
      <c r="P869" s="1" t="s">
        <v>21935</v>
      </c>
      <c r="Q869" s="1" t="s">
        <v>21935</v>
      </c>
      <c r="R869" s="1" t="s">
        <v>13786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19545</v>
      </c>
      <c r="F870" s="1" t="s">
        <v>20274</v>
      </c>
      <c r="G870" s="1" t="s">
        <v>20995</v>
      </c>
      <c r="H870" s="1" t="s">
        <v>21698</v>
      </c>
      <c r="I870" s="1" t="s">
        <v>10679</v>
      </c>
      <c r="J870" s="1"/>
      <c r="K870" s="1" t="s">
        <v>21925</v>
      </c>
      <c r="L870" s="1" t="s">
        <v>868</v>
      </c>
      <c r="M870" s="1" t="s">
        <v>12345</v>
      </c>
      <c r="N870" s="1" t="s">
        <v>13149</v>
      </c>
      <c r="O870" s="1" t="s">
        <v>868</v>
      </c>
      <c r="P870" s="1" t="s">
        <v>21935</v>
      </c>
      <c r="Q870" s="1" t="s">
        <v>21935</v>
      </c>
      <c r="R870" s="1" t="s">
        <v>13786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14481</v>
      </c>
      <c r="F871" s="1" t="s">
        <v>15322</v>
      </c>
      <c r="G871" s="1" t="s">
        <v>16150</v>
      </c>
      <c r="H871" s="1" t="s">
        <v>16958</v>
      </c>
      <c r="I871" s="1" t="s">
        <v>10680</v>
      </c>
      <c r="J871" s="1"/>
      <c r="K871" s="1" t="s">
        <v>21925</v>
      </c>
      <c r="L871" s="1" t="s">
        <v>869</v>
      </c>
      <c r="M871" s="1" t="s">
        <v>12346</v>
      </c>
      <c r="N871" s="1" t="s">
        <v>13149</v>
      </c>
      <c r="O871" s="1" t="s">
        <v>869</v>
      </c>
      <c r="P871" s="1" t="s">
        <v>21935</v>
      </c>
      <c r="Q871" s="1" t="s">
        <v>21935</v>
      </c>
      <c r="R871" s="1" t="s">
        <v>13786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7503</v>
      </c>
      <c r="H872" s="1" t="s">
        <v>9083</v>
      </c>
      <c r="I872" s="1" t="s">
        <v>10681</v>
      </c>
      <c r="J872" s="1"/>
      <c r="K872" s="1" t="s">
        <v>21925</v>
      </c>
      <c r="L872" s="1" t="s">
        <v>870</v>
      </c>
      <c r="M872" s="1" t="s">
        <v>12347</v>
      </c>
      <c r="N872" s="1" t="s">
        <v>13149</v>
      </c>
      <c r="O872" s="1" t="s">
        <v>870</v>
      </c>
      <c r="P872" s="1" t="s">
        <v>21935</v>
      </c>
      <c r="Q872" s="1" t="s">
        <v>21935</v>
      </c>
      <c r="R872" s="1" t="s">
        <v>13786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7504</v>
      </c>
      <c r="H873" s="1" t="s">
        <v>9084</v>
      </c>
      <c r="I873" s="1" t="s">
        <v>10682</v>
      </c>
      <c r="J873" s="1"/>
      <c r="K873" s="1" t="s">
        <v>21925</v>
      </c>
      <c r="L873" s="1" t="s">
        <v>871</v>
      </c>
      <c r="M873" s="1" t="s">
        <v>12348</v>
      </c>
      <c r="N873" s="1" t="s">
        <v>13149</v>
      </c>
      <c r="O873" s="1" t="s">
        <v>871</v>
      </c>
      <c r="P873" s="1" t="s">
        <v>21935</v>
      </c>
      <c r="Q873" s="1" t="s">
        <v>21935</v>
      </c>
      <c r="R873" s="1" t="s">
        <v>13786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14483</v>
      </c>
      <c r="F874" s="1" t="s">
        <v>15324</v>
      </c>
      <c r="G874" s="1" t="s">
        <v>16152</v>
      </c>
      <c r="H874" s="1" t="s">
        <v>16960</v>
      </c>
      <c r="I874" s="1" t="s">
        <v>10683</v>
      </c>
      <c r="J874" s="1"/>
      <c r="K874" s="1" t="s">
        <v>21925</v>
      </c>
      <c r="L874" s="1" t="s">
        <v>872</v>
      </c>
      <c r="M874" s="1" t="s">
        <v>12349</v>
      </c>
      <c r="N874" s="1" t="s">
        <v>13149</v>
      </c>
      <c r="O874" s="1" t="s">
        <v>872</v>
      </c>
      <c r="P874" s="1" t="s">
        <v>21935</v>
      </c>
      <c r="Q874" s="1" t="s">
        <v>21935</v>
      </c>
      <c r="R874" s="1" t="s">
        <v>13786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19546</v>
      </c>
      <c r="F875" s="1" t="s">
        <v>20275</v>
      </c>
      <c r="G875" s="1" t="s">
        <v>20996</v>
      </c>
      <c r="H875" s="1" t="s">
        <v>21699</v>
      </c>
      <c r="I875" s="1" t="s">
        <v>10684</v>
      </c>
      <c r="J875" s="1"/>
      <c r="K875" s="1" t="s">
        <v>21925</v>
      </c>
      <c r="L875" s="1" t="s">
        <v>873</v>
      </c>
      <c r="M875" s="1" t="s">
        <v>12350</v>
      </c>
      <c r="N875" s="1" t="s">
        <v>13149</v>
      </c>
      <c r="O875" s="1" t="s">
        <v>873</v>
      </c>
      <c r="P875" s="1" t="s">
        <v>21935</v>
      </c>
      <c r="Q875" s="1" t="s">
        <v>21935</v>
      </c>
      <c r="R875" s="1" t="s">
        <v>13786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19547</v>
      </c>
      <c r="F876" s="1" t="s">
        <v>20276</v>
      </c>
      <c r="G876" s="1" t="s">
        <v>20997</v>
      </c>
      <c r="H876" s="1" t="s">
        <v>21700</v>
      </c>
      <c r="I876" s="1" t="s">
        <v>10685</v>
      </c>
      <c r="J876" s="1"/>
      <c r="K876" s="1" t="s">
        <v>21925</v>
      </c>
      <c r="L876" s="1" t="s">
        <v>874</v>
      </c>
      <c r="M876" s="1" t="s">
        <v>12351</v>
      </c>
      <c r="N876" s="1" t="s">
        <v>13149</v>
      </c>
      <c r="O876" s="1" t="s">
        <v>874</v>
      </c>
      <c r="P876" s="1" t="s">
        <v>21935</v>
      </c>
      <c r="Q876" s="1" t="s">
        <v>21935</v>
      </c>
      <c r="R876" s="1" t="s">
        <v>13786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19548</v>
      </c>
      <c r="F877" s="1" t="s">
        <v>20277</v>
      </c>
      <c r="G877" s="1" t="s">
        <v>20998</v>
      </c>
      <c r="H877" s="1" t="s">
        <v>21701</v>
      </c>
      <c r="I877" s="1" t="s">
        <v>10686</v>
      </c>
      <c r="J877" s="1"/>
      <c r="K877" s="1" t="s">
        <v>21925</v>
      </c>
      <c r="L877" s="1" t="s">
        <v>875</v>
      </c>
      <c r="M877" s="1" t="s">
        <v>12352</v>
      </c>
      <c r="N877" s="1" t="s">
        <v>13149</v>
      </c>
      <c r="O877" s="1" t="s">
        <v>875</v>
      </c>
      <c r="P877" s="1" t="s">
        <v>21935</v>
      </c>
      <c r="Q877" s="1" t="s">
        <v>21935</v>
      </c>
      <c r="R877" s="1" t="s">
        <v>13786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7509</v>
      </c>
      <c r="H878" s="1" t="s">
        <v>9089</v>
      </c>
      <c r="I878" s="1" t="s">
        <v>10687</v>
      </c>
      <c r="J878" s="1"/>
      <c r="K878" s="1" t="s">
        <v>21925</v>
      </c>
      <c r="L878" s="1" t="s">
        <v>876</v>
      </c>
      <c r="M878" s="1" t="s">
        <v>12353</v>
      </c>
      <c r="N878" s="1" t="s">
        <v>13149</v>
      </c>
      <c r="O878" s="1" t="s">
        <v>876</v>
      </c>
      <c r="P878" s="1" t="s">
        <v>21935</v>
      </c>
      <c r="Q878" s="1" t="s">
        <v>21935</v>
      </c>
      <c r="R878" s="1" t="s">
        <v>13786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19549</v>
      </c>
      <c r="F879" s="1" t="s">
        <v>20278</v>
      </c>
      <c r="G879" s="1" t="s">
        <v>20999</v>
      </c>
      <c r="H879" s="1" t="s">
        <v>21702</v>
      </c>
      <c r="I879" s="1" t="s">
        <v>10688</v>
      </c>
      <c r="J879" s="1"/>
      <c r="K879" s="1" t="s">
        <v>21925</v>
      </c>
      <c r="L879" s="1" t="s">
        <v>877</v>
      </c>
      <c r="M879" s="1" t="s">
        <v>12354</v>
      </c>
      <c r="N879" s="1" t="s">
        <v>13149</v>
      </c>
      <c r="O879" s="1" t="s">
        <v>877</v>
      </c>
      <c r="P879" s="1" t="s">
        <v>21935</v>
      </c>
      <c r="Q879" s="1" t="s">
        <v>21935</v>
      </c>
      <c r="R879" s="1" t="s">
        <v>13786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14487</v>
      </c>
      <c r="F880" s="1" t="s">
        <v>15328</v>
      </c>
      <c r="G880" s="1" t="s">
        <v>16156</v>
      </c>
      <c r="H880" s="1" t="s">
        <v>16964</v>
      </c>
      <c r="I880" s="1" t="s">
        <v>10689</v>
      </c>
      <c r="J880" s="1"/>
      <c r="K880" s="1" t="s">
        <v>21925</v>
      </c>
      <c r="L880" s="1" t="s">
        <v>878</v>
      </c>
      <c r="M880" s="1" t="s">
        <v>12355</v>
      </c>
      <c r="N880" s="1" t="s">
        <v>13149</v>
      </c>
      <c r="O880" s="1" t="s">
        <v>878</v>
      </c>
      <c r="P880" s="1" t="s">
        <v>21935</v>
      </c>
      <c r="Q880" s="1" t="s">
        <v>21935</v>
      </c>
      <c r="R880" s="1" t="s">
        <v>13786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14488</v>
      </c>
      <c r="F881" s="1" t="s">
        <v>15329</v>
      </c>
      <c r="G881" s="1" t="s">
        <v>16157</v>
      </c>
      <c r="H881" s="1" t="s">
        <v>16965</v>
      </c>
      <c r="I881" s="1" t="s">
        <v>10690</v>
      </c>
      <c r="J881" s="1"/>
      <c r="K881" s="1" t="s">
        <v>21925</v>
      </c>
      <c r="L881" s="1" t="s">
        <v>879</v>
      </c>
      <c r="M881" s="1" t="s">
        <v>12356</v>
      </c>
      <c r="N881" s="1" t="s">
        <v>13149</v>
      </c>
      <c r="O881" s="1" t="s">
        <v>879</v>
      </c>
      <c r="P881" s="1" t="s">
        <v>21935</v>
      </c>
      <c r="Q881" s="1" t="s">
        <v>21935</v>
      </c>
      <c r="R881" s="1" t="s">
        <v>13786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19550</v>
      </c>
      <c r="F882" s="1" t="s">
        <v>20279</v>
      </c>
      <c r="G882" s="1" t="s">
        <v>21000</v>
      </c>
      <c r="H882" s="1" t="s">
        <v>21703</v>
      </c>
      <c r="I882" s="1" t="s">
        <v>10691</v>
      </c>
      <c r="J882" s="1"/>
      <c r="K882" s="1" t="s">
        <v>21925</v>
      </c>
      <c r="L882" s="1" t="s">
        <v>880</v>
      </c>
      <c r="M882" s="1" t="s">
        <v>12357</v>
      </c>
      <c r="N882" s="1" t="s">
        <v>13149</v>
      </c>
      <c r="O882" s="1" t="s">
        <v>880</v>
      </c>
      <c r="P882" s="1" t="s">
        <v>21935</v>
      </c>
      <c r="Q882" s="1" t="s">
        <v>21935</v>
      </c>
      <c r="R882" s="1" t="s">
        <v>13786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14490</v>
      </c>
      <c r="F883" s="1" t="s">
        <v>15331</v>
      </c>
      <c r="G883" s="1" t="s">
        <v>16159</v>
      </c>
      <c r="H883" s="1" t="s">
        <v>16967</v>
      </c>
      <c r="I883" s="1" t="s">
        <v>10692</v>
      </c>
      <c r="J883" s="1"/>
      <c r="K883" s="1" t="s">
        <v>21925</v>
      </c>
      <c r="L883" s="1" t="s">
        <v>881</v>
      </c>
      <c r="M883" s="1" t="s">
        <v>12358</v>
      </c>
      <c r="N883" s="1" t="s">
        <v>13149</v>
      </c>
      <c r="O883" s="1" t="s">
        <v>881</v>
      </c>
      <c r="P883" s="1" t="s">
        <v>21935</v>
      </c>
      <c r="Q883" s="1" t="s">
        <v>21935</v>
      </c>
      <c r="R883" s="1" t="s">
        <v>13786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19551</v>
      </c>
      <c r="F884" s="1" t="s">
        <v>20280</v>
      </c>
      <c r="G884" s="1" t="s">
        <v>21001</v>
      </c>
      <c r="H884" s="1" t="s">
        <v>21704</v>
      </c>
      <c r="I884" s="1" t="s">
        <v>10693</v>
      </c>
      <c r="J884" s="1"/>
      <c r="K884" s="1" t="s">
        <v>21925</v>
      </c>
      <c r="L884" s="1" t="s">
        <v>882</v>
      </c>
      <c r="M884" s="1" t="s">
        <v>12359</v>
      </c>
      <c r="N884" s="1" t="s">
        <v>13149</v>
      </c>
      <c r="O884" s="1" t="s">
        <v>882</v>
      </c>
      <c r="P884" s="1" t="s">
        <v>21935</v>
      </c>
      <c r="Q884" s="1" t="s">
        <v>21935</v>
      </c>
      <c r="R884" s="1" t="s">
        <v>13786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7516</v>
      </c>
      <c r="H885" s="1" t="s">
        <v>9096</v>
      </c>
      <c r="I885" s="1" t="s">
        <v>10694</v>
      </c>
      <c r="J885" s="1"/>
      <c r="K885" s="1" t="s">
        <v>21925</v>
      </c>
      <c r="L885" s="1" t="s">
        <v>883</v>
      </c>
      <c r="M885" s="1" t="s">
        <v>12360</v>
      </c>
      <c r="N885" s="1" t="s">
        <v>13149</v>
      </c>
      <c r="O885" s="1" t="s">
        <v>883</v>
      </c>
      <c r="P885" s="1" t="s">
        <v>21935</v>
      </c>
      <c r="Q885" s="1" t="s">
        <v>21935</v>
      </c>
      <c r="R885" s="1" t="s">
        <v>13786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14493</v>
      </c>
      <c r="F886" s="1" t="s">
        <v>15333</v>
      </c>
      <c r="G886" s="1" t="s">
        <v>16162</v>
      </c>
      <c r="H886" s="1" t="s">
        <v>16970</v>
      </c>
      <c r="I886" s="1" t="s">
        <v>10695</v>
      </c>
      <c r="J886" s="1"/>
      <c r="K886" s="1" t="s">
        <v>21925</v>
      </c>
      <c r="L886" s="1" t="s">
        <v>884</v>
      </c>
      <c r="M886" s="1" t="s">
        <v>12361</v>
      </c>
      <c r="N886" s="1" t="s">
        <v>13149</v>
      </c>
      <c r="O886" s="1" t="s">
        <v>884</v>
      </c>
      <c r="P886" s="1" t="s">
        <v>21935</v>
      </c>
      <c r="Q886" s="1" t="s">
        <v>21935</v>
      </c>
      <c r="R886" s="1" t="s">
        <v>13786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7518</v>
      </c>
      <c r="H887" s="1" t="s">
        <v>9098</v>
      </c>
      <c r="I887" s="1" t="s">
        <v>10696</v>
      </c>
      <c r="J887" s="1"/>
      <c r="K887" s="1" t="s">
        <v>21925</v>
      </c>
      <c r="L887" s="1" t="s">
        <v>885</v>
      </c>
      <c r="M887" s="1" t="s">
        <v>12362</v>
      </c>
      <c r="N887" s="1" t="s">
        <v>13149</v>
      </c>
      <c r="O887" s="1" t="s">
        <v>885</v>
      </c>
      <c r="P887" s="1" t="s">
        <v>21935</v>
      </c>
      <c r="Q887" s="1" t="s">
        <v>21935</v>
      </c>
      <c r="R887" s="1" t="s">
        <v>13786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7519</v>
      </c>
      <c r="H888" s="1" t="s">
        <v>9099</v>
      </c>
      <c r="I888" s="1" t="s">
        <v>10697</v>
      </c>
      <c r="J888" s="1"/>
      <c r="K888" s="1" t="s">
        <v>21925</v>
      </c>
      <c r="L888" s="1" t="s">
        <v>886</v>
      </c>
      <c r="M888" s="1" t="s">
        <v>12363</v>
      </c>
      <c r="N888" s="1" t="s">
        <v>13149</v>
      </c>
      <c r="O888" s="1" t="s">
        <v>886</v>
      </c>
      <c r="P888" s="1" t="s">
        <v>21935</v>
      </c>
      <c r="Q888" s="1" t="s">
        <v>21935</v>
      </c>
      <c r="R888" s="1" t="s">
        <v>13786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19552</v>
      </c>
      <c r="F889" s="1" t="s">
        <v>20281</v>
      </c>
      <c r="G889" s="1" t="s">
        <v>21002</v>
      </c>
      <c r="H889" s="1" t="s">
        <v>21705</v>
      </c>
      <c r="I889" s="1" t="s">
        <v>10698</v>
      </c>
      <c r="J889" s="1"/>
      <c r="K889" s="1" t="s">
        <v>21925</v>
      </c>
      <c r="L889" s="1" t="s">
        <v>887</v>
      </c>
      <c r="M889" s="1" t="s">
        <v>12364</v>
      </c>
      <c r="N889" s="1" t="s">
        <v>13149</v>
      </c>
      <c r="O889" s="1" t="s">
        <v>887</v>
      </c>
      <c r="P889" s="1" t="s">
        <v>21935</v>
      </c>
      <c r="Q889" s="1" t="s">
        <v>21935</v>
      </c>
      <c r="R889" s="1" t="s">
        <v>13786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14497</v>
      </c>
      <c r="F890" s="1" t="s">
        <v>15337</v>
      </c>
      <c r="G890" s="1" t="s">
        <v>16166</v>
      </c>
      <c r="H890" s="1" t="s">
        <v>16974</v>
      </c>
      <c r="I890" s="1" t="s">
        <v>10699</v>
      </c>
      <c r="J890" s="1"/>
      <c r="K890" s="1" t="s">
        <v>21925</v>
      </c>
      <c r="L890" s="1" t="s">
        <v>888</v>
      </c>
      <c r="M890" s="1" t="s">
        <v>12365</v>
      </c>
      <c r="N890" s="1" t="s">
        <v>13149</v>
      </c>
      <c r="O890" s="1" t="s">
        <v>888</v>
      </c>
      <c r="P890" s="1" t="s">
        <v>21936</v>
      </c>
      <c r="Q890" s="1" t="s">
        <v>22395</v>
      </c>
      <c r="R890" s="1" t="s">
        <v>13786</v>
      </c>
      <c r="S890" s="1" t="s">
        <v>888</v>
      </c>
      <c r="T890" s="1" t="s">
        <v>22734</v>
      </c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5920</v>
      </c>
      <c r="G891" s="1" t="s">
        <v>7522</v>
      </c>
      <c r="H891" s="1" t="s">
        <v>9102</v>
      </c>
      <c r="I891" s="1" t="s">
        <v>10700</v>
      </c>
      <c r="J891" s="1"/>
      <c r="K891" s="1" t="s">
        <v>21925</v>
      </c>
      <c r="L891" s="1" t="s">
        <v>889</v>
      </c>
      <c r="M891" s="1" t="s">
        <v>12366</v>
      </c>
      <c r="N891" s="1" t="s">
        <v>13149</v>
      </c>
      <c r="O891" s="1" t="s">
        <v>889</v>
      </c>
      <c r="P891" s="1" t="s">
        <v>21936</v>
      </c>
      <c r="Q891" s="1" t="s">
        <v>22396</v>
      </c>
      <c r="R891" s="1" t="s">
        <v>13786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19553</v>
      </c>
      <c r="F892" s="1" t="s">
        <v>20282</v>
      </c>
      <c r="G892" s="1" t="s">
        <v>21003</v>
      </c>
      <c r="H892" s="1" t="s">
        <v>21706</v>
      </c>
      <c r="I892" s="1" t="s">
        <v>10701</v>
      </c>
      <c r="J892" s="1"/>
      <c r="K892" s="1" t="s">
        <v>21925</v>
      </c>
      <c r="L892" s="1" t="s">
        <v>890</v>
      </c>
      <c r="M892" s="1" t="s">
        <v>12367</v>
      </c>
      <c r="N892" s="1" t="s">
        <v>13149</v>
      </c>
      <c r="O892" s="1" t="s">
        <v>890</v>
      </c>
      <c r="P892" s="1" t="s">
        <v>21936</v>
      </c>
      <c r="Q892" s="1" t="s">
        <v>22397</v>
      </c>
      <c r="R892" s="1" t="s">
        <v>13786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19554</v>
      </c>
      <c r="F893" s="1" t="s">
        <v>20283</v>
      </c>
      <c r="G893" s="1" t="s">
        <v>21004</v>
      </c>
      <c r="H893" s="1" t="s">
        <v>21707</v>
      </c>
      <c r="I893" s="1" t="s">
        <v>10702</v>
      </c>
      <c r="J893" s="1"/>
      <c r="K893" s="1" t="s">
        <v>21925</v>
      </c>
      <c r="L893" s="1" t="s">
        <v>891</v>
      </c>
      <c r="M893" s="1" t="s">
        <v>12368</v>
      </c>
      <c r="N893" s="1" t="s">
        <v>13149</v>
      </c>
      <c r="O893" s="1" t="s">
        <v>891</v>
      </c>
      <c r="P893" s="1" t="s">
        <v>21936</v>
      </c>
      <c r="Q893" s="1" t="s">
        <v>22398</v>
      </c>
      <c r="R893" s="1" t="s">
        <v>13786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19555</v>
      </c>
      <c r="F894" s="1" t="s">
        <v>20284</v>
      </c>
      <c r="G894" s="1" t="s">
        <v>21005</v>
      </c>
      <c r="H894" s="1" t="s">
        <v>21708</v>
      </c>
      <c r="I894" s="1" t="s">
        <v>10703</v>
      </c>
      <c r="J894" s="1"/>
      <c r="K894" s="1" t="s">
        <v>21925</v>
      </c>
      <c r="L894" s="1" t="s">
        <v>892</v>
      </c>
      <c r="M894" s="1" t="s">
        <v>12369</v>
      </c>
      <c r="N894" s="1" t="s">
        <v>13149</v>
      </c>
      <c r="O894" s="1" t="s">
        <v>892</v>
      </c>
      <c r="P894" s="1" t="s">
        <v>21936</v>
      </c>
      <c r="Q894" s="1" t="s">
        <v>22399</v>
      </c>
      <c r="R894" s="1" t="s">
        <v>13786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19556</v>
      </c>
      <c r="F895" s="1" t="s">
        <v>20285</v>
      </c>
      <c r="G895" s="1" t="s">
        <v>21006</v>
      </c>
      <c r="H895" s="1" t="s">
        <v>21709</v>
      </c>
      <c r="I895" s="1" t="s">
        <v>10704</v>
      </c>
      <c r="J895" s="1"/>
      <c r="K895" s="1" t="s">
        <v>21925</v>
      </c>
      <c r="L895" s="1" t="s">
        <v>893</v>
      </c>
      <c r="M895" s="1" t="s">
        <v>12370</v>
      </c>
      <c r="N895" s="1" t="s">
        <v>13149</v>
      </c>
      <c r="O895" s="1" t="s">
        <v>893</v>
      </c>
      <c r="P895" s="1" t="s">
        <v>21936</v>
      </c>
      <c r="Q895" s="1" t="s">
        <v>22400</v>
      </c>
      <c r="R895" s="1" t="s">
        <v>13786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19557</v>
      </c>
      <c r="F896" s="1" t="s">
        <v>20286</v>
      </c>
      <c r="G896" s="1" t="s">
        <v>21007</v>
      </c>
      <c r="H896" s="1" t="s">
        <v>21710</v>
      </c>
      <c r="I896" s="1" t="s">
        <v>10705</v>
      </c>
      <c r="J896" s="1"/>
      <c r="K896" s="1" t="s">
        <v>21925</v>
      </c>
      <c r="L896" s="1" t="s">
        <v>894</v>
      </c>
      <c r="M896" s="1" t="s">
        <v>12371</v>
      </c>
      <c r="N896" s="1" t="s">
        <v>13149</v>
      </c>
      <c r="O896" s="1" t="s">
        <v>894</v>
      </c>
      <c r="P896" s="1" t="s">
        <v>21936</v>
      </c>
      <c r="Q896" s="1" t="s">
        <v>22401</v>
      </c>
      <c r="R896" s="1" t="s">
        <v>13786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19558</v>
      </c>
      <c r="F897" s="1" t="s">
        <v>20287</v>
      </c>
      <c r="G897" s="1" t="s">
        <v>21008</v>
      </c>
      <c r="H897" s="1" t="s">
        <v>21710</v>
      </c>
      <c r="I897" s="1" t="s">
        <v>10706</v>
      </c>
      <c r="J897" s="1"/>
      <c r="K897" s="1" t="s">
        <v>21925</v>
      </c>
      <c r="L897" s="1" t="s">
        <v>895</v>
      </c>
      <c r="M897" s="1" t="s">
        <v>12372</v>
      </c>
      <c r="N897" s="1" t="s">
        <v>13149</v>
      </c>
      <c r="O897" s="1" t="s">
        <v>895</v>
      </c>
      <c r="P897" s="1" t="s">
        <v>21936</v>
      </c>
      <c r="Q897" s="1" t="s">
        <v>22401</v>
      </c>
      <c r="R897" s="1" t="s">
        <v>13786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14502</v>
      </c>
      <c r="F898" s="1" t="s">
        <v>15342</v>
      </c>
      <c r="G898" s="1" t="s">
        <v>16171</v>
      </c>
      <c r="H898" s="1" t="s">
        <v>16978</v>
      </c>
      <c r="I898" s="1" t="s">
        <v>10707</v>
      </c>
      <c r="J898" s="1"/>
      <c r="K898" s="1" t="s">
        <v>21925</v>
      </c>
      <c r="L898" s="1" t="s">
        <v>896</v>
      </c>
      <c r="M898" s="1" t="s">
        <v>12373</v>
      </c>
      <c r="N898" s="1" t="s">
        <v>13149</v>
      </c>
      <c r="O898" s="1" t="s">
        <v>896</v>
      </c>
      <c r="P898" s="1" t="s">
        <v>21936</v>
      </c>
      <c r="Q898" s="1" t="s">
        <v>22402</v>
      </c>
      <c r="R898" s="1" t="s">
        <v>13786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5928</v>
      </c>
      <c r="G899" s="1" t="s">
        <v>7530</v>
      </c>
      <c r="H899" s="1" t="s">
        <v>9109</v>
      </c>
      <c r="I899" s="1" t="s">
        <v>10708</v>
      </c>
      <c r="J899" s="1"/>
      <c r="K899" s="1" t="s">
        <v>21925</v>
      </c>
      <c r="L899" s="1" t="s">
        <v>897</v>
      </c>
      <c r="M899" s="1" t="s">
        <v>12374</v>
      </c>
      <c r="N899" s="1" t="s">
        <v>13149</v>
      </c>
      <c r="O899" s="1" t="s">
        <v>897</v>
      </c>
      <c r="P899" s="1" t="s">
        <v>21936</v>
      </c>
      <c r="Q899" s="1" t="s">
        <v>22403</v>
      </c>
      <c r="R899" s="1" t="s">
        <v>13786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7531</v>
      </c>
      <c r="H900" s="1" t="s">
        <v>9110</v>
      </c>
      <c r="I900" s="1" t="s">
        <v>10709</v>
      </c>
      <c r="J900" s="1"/>
      <c r="K900" s="1" t="s">
        <v>21925</v>
      </c>
      <c r="L900" s="1" t="s">
        <v>898</v>
      </c>
      <c r="M900" s="1" t="s">
        <v>12375</v>
      </c>
      <c r="N900" s="1" t="s">
        <v>13149</v>
      </c>
      <c r="O900" s="1" t="s">
        <v>898</v>
      </c>
      <c r="P900" s="1" t="s">
        <v>21936</v>
      </c>
      <c r="Q900" s="1" t="s">
        <v>22404</v>
      </c>
      <c r="R900" s="1" t="s">
        <v>13786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7532</v>
      </c>
      <c r="H901" s="1" t="s">
        <v>9111</v>
      </c>
      <c r="I901" s="1" t="s">
        <v>10710</v>
      </c>
      <c r="J901" s="1"/>
      <c r="K901" s="1" t="s">
        <v>21925</v>
      </c>
      <c r="L901" s="1" t="s">
        <v>899</v>
      </c>
      <c r="M901" s="1" t="s">
        <v>12376</v>
      </c>
      <c r="N901" s="1" t="s">
        <v>13149</v>
      </c>
      <c r="O901" s="1" t="s">
        <v>899</v>
      </c>
      <c r="P901" s="1" t="s">
        <v>21936</v>
      </c>
      <c r="Q901" s="1" t="s">
        <v>22405</v>
      </c>
      <c r="R901" s="1" t="s">
        <v>13786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19559</v>
      </c>
      <c r="F902" s="1" t="s">
        <v>20288</v>
      </c>
      <c r="G902" s="1" t="s">
        <v>19559</v>
      </c>
      <c r="H902" s="1" t="s">
        <v>21711</v>
      </c>
      <c r="I902" s="1" t="s">
        <v>10711</v>
      </c>
      <c r="J902" s="1"/>
      <c r="K902" s="1" t="s">
        <v>21925</v>
      </c>
      <c r="L902" s="1" t="s">
        <v>900</v>
      </c>
      <c r="M902" s="1" t="s">
        <v>12377</v>
      </c>
      <c r="N902" s="1" t="s">
        <v>13149</v>
      </c>
      <c r="O902" s="1" t="s">
        <v>900</v>
      </c>
      <c r="P902" s="1" t="s">
        <v>21936</v>
      </c>
      <c r="Q902" s="1" t="s">
        <v>22406</v>
      </c>
      <c r="R902" s="1" t="s">
        <v>13786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14504</v>
      </c>
      <c r="F903" s="1" t="s">
        <v>15344</v>
      </c>
      <c r="G903" s="1" t="s">
        <v>16173</v>
      </c>
      <c r="H903" s="1" t="s">
        <v>16980</v>
      </c>
      <c r="I903" s="1" t="s">
        <v>10712</v>
      </c>
      <c r="J903" s="1"/>
      <c r="K903" s="1" t="s">
        <v>21925</v>
      </c>
      <c r="L903" s="1" t="s">
        <v>901</v>
      </c>
      <c r="M903" s="1" t="s">
        <v>12378</v>
      </c>
      <c r="N903" s="1" t="s">
        <v>13149</v>
      </c>
      <c r="O903" s="1" t="s">
        <v>901</v>
      </c>
      <c r="P903" s="1" t="s">
        <v>21936</v>
      </c>
      <c r="Q903" s="1" t="s">
        <v>22407</v>
      </c>
      <c r="R903" s="1" t="s">
        <v>13786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14505</v>
      </c>
      <c r="F904" s="1" t="s">
        <v>15345</v>
      </c>
      <c r="G904" s="1" t="s">
        <v>16174</v>
      </c>
      <c r="H904" s="1" t="s">
        <v>16981</v>
      </c>
      <c r="I904" s="1" t="s">
        <v>10713</v>
      </c>
      <c r="J904" s="1"/>
      <c r="K904" s="1" t="s">
        <v>21925</v>
      </c>
      <c r="L904" s="1" t="s">
        <v>902</v>
      </c>
      <c r="M904" s="1" t="s">
        <v>12379</v>
      </c>
      <c r="N904" s="1" t="s">
        <v>13149</v>
      </c>
      <c r="O904" s="1" t="s">
        <v>902</v>
      </c>
      <c r="P904" s="1" t="s">
        <v>21936</v>
      </c>
      <c r="Q904" s="1" t="s">
        <v>22408</v>
      </c>
      <c r="R904" s="1" t="s">
        <v>13786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7535</v>
      </c>
      <c r="H905" s="1" t="s">
        <v>9109</v>
      </c>
      <c r="I905" s="1" t="s">
        <v>10714</v>
      </c>
      <c r="J905" s="1"/>
      <c r="K905" s="1" t="s">
        <v>21925</v>
      </c>
      <c r="L905" s="1" t="s">
        <v>903</v>
      </c>
      <c r="M905" s="1" t="s">
        <v>12380</v>
      </c>
      <c r="N905" s="1" t="s">
        <v>13149</v>
      </c>
      <c r="O905" s="1" t="s">
        <v>903</v>
      </c>
      <c r="P905" s="1" t="s">
        <v>21936</v>
      </c>
      <c r="Q905" s="1" t="s">
        <v>22403</v>
      </c>
      <c r="R905" s="1" t="s">
        <v>13786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19560</v>
      </c>
      <c r="F906" s="1" t="s">
        <v>20289</v>
      </c>
      <c r="G906" s="1" t="s">
        <v>21009</v>
      </c>
      <c r="H906" s="1" t="s">
        <v>21712</v>
      </c>
      <c r="I906" s="1" t="s">
        <v>10715</v>
      </c>
      <c r="J906" s="1"/>
      <c r="K906" s="1" t="s">
        <v>21925</v>
      </c>
      <c r="L906" s="1" t="s">
        <v>904</v>
      </c>
      <c r="M906" s="1" t="s">
        <v>12381</v>
      </c>
      <c r="N906" s="1" t="s">
        <v>13149</v>
      </c>
      <c r="O906" s="1" t="s">
        <v>904</v>
      </c>
      <c r="P906" s="1" t="s">
        <v>21936</v>
      </c>
      <c r="Q906" s="1" t="s">
        <v>22409</v>
      </c>
      <c r="R906" s="1" t="s">
        <v>13786</v>
      </c>
      <c r="S906" s="1" t="s">
        <v>904</v>
      </c>
      <c r="T906" s="1"/>
      <c r="U906" s="1"/>
      <c r="V906" s="1" t="s">
        <v>13802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19561</v>
      </c>
      <c r="F907" s="1" t="s">
        <v>20290</v>
      </c>
      <c r="G907" s="1" t="s">
        <v>21010</v>
      </c>
      <c r="H907" s="1" t="s">
        <v>21713</v>
      </c>
      <c r="I907" s="1" t="s">
        <v>10716</v>
      </c>
      <c r="J907" s="1"/>
      <c r="K907" s="1" t="s">
        <v>21925</v>
      </c>
      <c r="L907" s="1" t="s">
        <v>905</v>
      </c>
      <c r="M907" s="1" t="s">
        <v>12382</v>
      </c>
      <c r="N907" s="1" t="s">
        <v>13149</v>
      </c>
      <c r="O907" s="1" t="s">
        <v>905</v>
      </c>
      <c r="P907" s="1" t="s">
        <v>21936</v>
      </c>
      <c r="Q907" s="1" t="s">
        <v>22410</v>
      </c>
      <c r="R907" s="1" t="s">
        <v>13786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19562</v>
      </c>
      <c r="F908" s="1" t="s">
        <v>20291</v>
      </c>
      <c r="G908" s="1" t="s">
        <v>21011</v>
      </c>
      <c r="H908" s="1" t="s">
        <v>21709</v>
      </c>
      <c r="I908" s="1" t="s">
        <v>10717</v>
      </c>
      <c r="J908" s="1"/>
      <c r="K908" s="1" t="s">
        <v>21925</v>
      </c>
      <c r="L908" s="1" t="s">
        <v>906</v>
      </c>
      <c r="M908" s="1" t="s">
        <v>12383</v>
      </c>
      <c r="N908" s="1" t="s">
        <v>13149</v>
      </c>
      <c r="O908" s="1" t="s">
        <v>906</v>
      </c>
      <c r="P908" s="1" t="s">
        <v>21936</v>
      </c>
      <c r="Q908" s="1" t="s">
        <v>22400</v>
      </c>
      <c r="R908" s="1" t="s">
        <v>13786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14506</v>
      </c>
      <c r="F909" s="1" t="s">
        <v>15346</v>
      </c>
      <c r="G909" s="1" t="s">
        <v>16175</v>
      </c>
      <c r="H909" s="1" t="s">
        <v>16982</v>
      </c>
      <c r="I909" s="1" t="s">
        <v>10718</v>
      </c>
      <c r="J909" s="1"/>
      <c r="K909" s="1" t="s">
        <v>21925</v>
      </c>
      <c r="L909" s="1" t="s">
        <v>907</v>
      </c>
      <c r="M909" s="1" t="s">
        <v>12384</v>
      </c>
      <c r="N909" s="1" t="s">
        <v>13149</v>
      </c>
      <c r="O909" s="1" t="s">
        <v>907</v>
      </c>
      <c r="P909" s="1" t="s">
        <v>21936</v>
      </c>
      <c r="Q909" s="1" t="s">
        <v>22411</v>
      </c>
      <c r="R909" s="1" t="s">
        <v>13786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19563</v>
      </c>
      <c r="F910" s="1" t="s">
        <v>20292</v>
      </c>
      <c r="G910" s="1" t="s">
        <v>21012</v>
      </c>
      <c r="H910" s="1" t="s">
        <v>21714</v>
      </c>
      <c r="I910" s="1" t="s">
        <v>10719</v>
      </c>
      <c r="J910" s="1"/>
      <c r="K910" s="1" t="s">
        <v>21925</v>
      </c>
      <c r="L910" s="1" t="s">
        <v>908</v>
      </c>
      <c r="M910" s="1" t="s">
        <v>12385</v>
      </c>
      <c r="N910" s="1" t="s">
        <v>13149</v>
      </c>
      <c r="O910" s="1" t="s">
        <v>908</v>
      </c>
      <c r="P910" s="1" t="s">
        <v>21936</v>
      </c>
      <c r="Q910" s="1" t="s">
        <v>22412</v>
      </c>
      <c r="R910" s="1" t="s">
        <v>13786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7541</v>
      </c>
      <c r="H911" s="1" t="s">
        <v>9119</v>
      </c>
      <c r="I911" s="1" t="s">
        <v>10720</v>
      </c>
      <c r="J911" s="1"/>
      <c r="K911" s="1" t="s">
        <v>21925</v>
      </c>
      <c r="L911" s="1" t="s">
        <v>909</v>
      </c>
      <c r="M911" s="1" t="s">
        <v>12386</v>
      </c>
      <c r="N911" s="1" t="s">
        <v>13149</v>
      </c>
      <c r="O911" s="1" t="s">
        <v>909</v>
      </c>
      <c r="P911" s="1" t="s">
        <v>21936</v>
      </c>
      <c r="Q911" s="1" t="s">
        <v>22413</v>
      </c>
      <c r="R911" s="1" t="s">
        <v>13786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14508</v>
      </c>
      <c r="F912" s="1" t="s">
        <v>15348</v>
      </c>
      <c r="G912" s="1" t="s">
        <v>16177</v>
      </c>
      <c r="H912" s="1" t="s">
        <v>16984</v>
      </c>
      <c r="I912" s="1" t="s">
        <v>10721</v>
      </c>
      <c r="J912" s="1"/>
      <c r="K912" s="1" t="s">
        <v>21925</v>
      </c>
      <c r="L912" s="1" t="s">
        <v>910</v>
      </c>
      <c r="M912" s="1" t="s">
        <v>12387</v>
      </c>
      <c r="N912" s="1" t="s">
        <v>13149</v>
      </c>
      <c r="O912" s="1" t="s">
        <v>910</v>
      </c>
      <c r="P912" s="1" t="s">
        <v>21936</v>
      </c>
      <c r="Q912" s="1" t="s">
        <v>22414</v>
      </c>
      <c r="R912" s="1" t="s">
        <v>13786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7543</v>
      </c>
      <c r="H913" s="1" t="s">
        <v>9121</v>
      </c>
      <c r="I913" s="1" t="s">
        <v>10722</v>
      </c>
      <c r="J913" s="1"/>
      <c r="K913" s="1" t="s">
        <v>21925</v>
      </c>
      <c r="L913" s="1" t="s">
        <v>911</v>
      </c>
      <c r="M913" s="1" t="s">
        <v>12388</v>
      </c>
      <c r="N913" s="1" t="s">
        <v>13149</v>
      </c>
      <c r="O913" s="1" t="s">
        <v>911</v>
      </c>
      <c r="P913" s="1" t="s">
        <v>21936</v>
      </c>
      <c r="Q913" s="1" t="s">
        <v>22415</v>
      </c>
      <c r="R913" s="1" t="s">
        <v>13786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14510</v>
      </c>
      <c r="F914" s="1" t="s">
        <v>14510</v>
      </c>
      <c r="G914" s="1" t="s">
        <v>16179</v>
      </c>
      <c r="H914" s="1" t="s">
        <v>16986</v>
      </c>
      <c r="I914" s="1" t="s">
        <v>10723</v>
      </c>
      <c r="J914" s="1"/>
      <c r="K914" s="1" t="s">
        <v>21925</v>
      </c>
      <c r="L914" s="1" t="s">
        <v>912</v>
      </c>
      <c r="M914" s="1" t="s">
        <v>12389</v>
      </c>
      <c r="N914" s="1" t="s">
        <v>13149</v>
      </c>
      <c r="O914" s="1" t="s">
        <v>912</v>
      </c>
      <c r="P914" s="1" t="s">
        <v>21936</v>
      </c>
      <c r="Q914" s="1" t="s">
        <v>22416</v>
      </c>
      <c r="R914" s="1" t="s">
        <v>13786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19564</v>
      </c>
      <c r="F915" s="1" t="s">
        <v>20293</v>
      </c>
      <c r="G915" s="1" t="s">
        <v>21013</v>
      </c>
      <c r="H915" s="1" t="s">
        <v>21715</v>
      </c>
      <c r="I915" s="1" t="s">
        <v>10724</v>
      </c>
      <c r="J915" s="1"/>
      <c r="K915" s="1" t="s">
        <v>21925</v>
      </c>
      <c r="L915" s="1" t="s">
        <v>913</v>
      </c>
      <c r="M915" s="1" t="s">
        <v>12390</v>
      </c>
      <c r="N915" s="1" t="s">
        <v>13149</v>
      </c>
      <c r="O915" s="1" t="s">
        <v>913</v>
      </c>
      <c r="P915" s="1" t="s">
        <v>21936</v>
      </c>
      <c r="Q915" s="1" t="s">
        <v>22417</v>
      </c>
      <c r="R915" s="1" t="s">
        <v>13786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14511</v>
      </c>
      <c r="F916" s="1" t="s">
        <v>15350</v>
      </c>
      <c r="G916" s="1" t="s">
        <v>16180</v>
      </c>
      <c r="H916" s="1" t="s">
        <v>16987</v>
      </c>
      <c r="I916" s="1" t="s">
        <v>10725</v>
      </c>
      <c r="J916" s="1"/>
      <c r="K916" s="1" t="s">
        <v>21925</v>
      </c>
      <c r="L916" s="1" t="s">
        <v>914</v>
      </c>
      <c r="M916" s="1" t="s">
        <v>12391</v>
      </c>
      <c r="N916" s="1" t="s">
        <v>13149</v>
      </c>
      <c r="O916" s="1" t="s">
        <v>914</v>
      </c>
      <c r="P916" s="1" t="s">
        <v>21936</v>
      </c>
      <c r="Q916" s="1" t="s">
        <v>22418</v>
      </c>
      <c r="R916" s="1" t="s">
        <v>13786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19565</v>
      </c>
      <c r="F917" s="1" t="s">
        <v>20294</v>
      </c>
      <c r="G917" s="1" t="s">
        <v>21014</v>
      </c>
      <c r="H917" s="1" t="s">
        <v>21716</v>
      </c>
      <c r="I917" s="1" t="s">
        <v>10726</v>
      </c>
      <c r="J917" s="1"/>
      <c r="K917" s="1" t="s">
        <v>21925</v>
      </c>
      <c r="L917" s="1" t="s">
        <v>915</v>
      </c>
      <c r="M917" s="1" t="s">
        <v>12392</v>
      </c>
      <c r="N917" s="1" t="s">
        <v>13149</v>
      </c>
      <c r="O917" s="1" t="s">
        <v>915</v>
      </c>
      <c r="P917" s="1" t="s">
        <v>21936</v>
      </c>
      <c r="Q917" s="1" t="s">
        <v>22419</v>
      </c>
      <c r="R917" s="1" t="s">
        <v>13786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5946</v>
      </c>
      <c r="G918" s="1" t="s">
        <v>7548</v>
      </c>
      <c r="H918" s="1" t="s">
        <v>9126</v>
      </c>
      <c r="I918" s="1" t="s">
        <v>10727</v>
      </c>
      <c r="J918" s="1"/>
      <c r="K918" s="1" t="s">
        <v>21925</v>
      </c>
      <c r="L918" s="1" t="s">
        <v>916</v>
      </c>
      <c r="M918" s="1" t="s">
        <v>12393</v>
      </c>
      <c r="N918" s="1" t="s">
        <v>13149</v>
      </c>
      <c r="O918" s="1" t="s">
        <v>916</v>
      </c>
      <c r="P918" s="1" t="s">
        <v>21936</v>
      </c>
      <c r="Q918" s="1" t="s">
        <v>22420</v>
      </c>
      <c r="R918" s="1" t="s">
        <v>13786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9127</v>
      </c>
      <c r="I919" s="1" t="s">
        <v>10728</v>
      </c>
      <c r="J919" s="1"/>
      <c r="K919" s="1" t="s">
        <v>21925</v>
      </c>
      <c r="L919" s="1" t="s">
        <v>917</v>
      </c>
      <c r="M919" s="1" t="s">
        <v>12394</v>
      </c>
      <c r="N919" s="1" t="s">
        <v>13149</v>
      </c>
      <c r="O919" s="1" t="s">
        <v>917</v>
      </c>
      <c r="P919" s="1" t="s">
        <v>21936</v>
      </c>
      <c r="Q919" s="1" t="s">
        <v>22421</v>
      </c>
      <c r="R919" s="1" t="s">
        <v>13786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19566</v>
      </c>
      <c r="F920" s="1" t="s">
        <v>20295</v>
      </c>
      <c r="G920" s="1" t="s">
        <v>21015</v>
      </c>
      <c r="H920" s="1" t="s">
        <v>21717</v>
      </c>
      <c r="I920" s="1" t="s">
        <v>10729</v>
      </c>
      <c r="J920" s="1"/>
      <c r="K920" s="1" t="s">
        <v>21925</v>
      </c>
      <c r="L920" s="1" t="s">
        <v>918</v>
      </c>
      <c r="M920" s="1" t="s">
        <v>12395</v>
      </c>
      <c r="N920" s="1" t="s">
        <v>13149</v>
      </c>
      <c r="O920" s="1" t="s">
        <v>918</v>
      </c>
      <c r="P920" s="1" t="s">
        <v>21936</v>
      </c>
      <c r="Q920" s="1" t="s">
        <v>22422</v>
      </c>
      <c r="R920" s="1" t="s">
        <v>13786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19567</v>
      </c>
      <c r="F921" s="1" t="s">
        <v>20296</v>
      </c>
      <c r="G921" s="1" t="s">
        <v>21016</v>
      </c>
      <c r="H921" s="1" t="s">
        <v>21718</v>
      </c>
      <c r="I921" s="1" t="s">
        <v>10730</v>
      </c>
      <c r="J921" s="1"/>
      <c r="K921" s="1" t="s">
        <v>21925</v>
      </c>
      <c r="L921" s="1" t="s">
        <v>919</v>
      </c>
      <c r="M921" s="1" t="s">
        <v>12396</v>
      </c>
      <c r="N921" s="1" t="s">
        <v>13149</v>
      </c>
      <c r="O921" s="1" t="s">
        <v>919</v>
      </c>
      <c r="P921" s="1" t="s">
        <v>21936</v>
      </c>
      <c r="Q921" s="1" t="s">
        <v>22423</v>
      </c>
      <c r="R921" s="1" t="s">
        <v>13786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4307</v>
      </c>
      <c r="H922" s="1" t="s">
        <v>9130</v>
      </c>
      <c r="I922" s="1" t="s">
        <v>10731</v>
      </c>
      <c r="J922" s="1"/>
      <c r="K922" s="1" t="s">
        <v>21925</v>
      </c>
      <c r="L922" s="1" t="s">
        <v>920</v>
      </c>
      <c r="M922" s="1" t="s">
        <v>12397</v>
      </c>
      <c r="N922" s="1" t="s">
        <v>13149</v>
      </c>
      <c r="O922" s="1" t="s">
        <v>920</v>
      </c>
      <c r="P922" s="1" t="s">
        <v>21936</v>
      </c>
      <c r="Q922" s="1" t="s">
        <v>22424</v>
      </c>
      <c r="R922" s="1" t="s">
        <v>13786</v>
      </c>
      <c r="S922" s="1" t="s">
        <v>920</v>
      </c>
      <c r="T922" s="1"/>
      <c r="U922" s="1"/>
      <c r="V922" s="1" t="s">
        <v>13802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19568</v>
      </c>
      <c r="F923" s="1" t="s">
        <v>20291</v>
      </c>
      <c r="G923" s="1" t="s">
        <v>21017</v>
      </c>
      <c r="H923" s="1" t="s">
        <v>21709</v>
      </c>
      <c r="I923" s="1" t="s">
        <v>10732</v>
      </c>
      <c r="J923" s="1"/>
      <c r="K923" s="1" t="s">
        <v>21925</v>
      </c>
      <c r="L923" s="1" t="s">
        <v>921</v>
      </c>
      <c r="M923" s="1" t="s">
        <v>12398</v>
      </c>
      <c r="N923" s="1" t="s">
        <v>13149</v>
      </c>
      <c r="O923" s="1" t="s">
        <v>921</v>
      </c>
      <c r="P923" s="1" t="s">
        <v>21936</v>
      </c>
      <c r="Q923" s="1" t="s">
        <v>22400</v>
      </c>
      <c r="R923" s="1" t="s">
        <v>13786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19569</v>
      </c>
      <c r="F924" s="1" t="s">
        <v>20297</v>
      </c>
      <c r="G924" s="1" t="s">
        <v>21018</v>
      </c>
      <c r="H924" s="1" t="s">
        <v>21719</v>
      </c>
      <c r="I924" s="1" t="s">
        <v>10733</v>
      </c>
      <c r="J924" s="1"/>
      <c r="K924" s="1" t="s">
        <v>21925</v>
      </c>
      <c r="L924" s="1" t="s">
        <v>922</v>
      </c>
      <c r="M924" s="1" t="s">
        <v>12399</v>
      </c>
      <c r="N924" s="1" t="s">
        <v>13149</v>
      </c>
      <c r="O924" s="1" t="s">
        <v>922</v>
      </c>
      <c r="P924" s="1" t="s">
        <v>21936</v>
      </c>
      <c r="Q924" s="1" t="s">
        <v>22425</v>
      </c>
      <c r="R924" s="1" t="s">
        <v>13786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7554</v>
      </c>
      <c r="H925" s="1" t="s">
        <v>9110</v>
      </c>
      <c r="I925" s="1" t="s">
        <v>10734</v>
      </c>
      <c r="J925" s="1"/>
      <c r="K925" s="1" t="s">
        <v>21925</v>
      </c>
      <c r="L925" s="1" t="s">
        <v>923</v>
      </c>
      <c r="M925" s="1" t="s">
        <v>12400</v>
      </c>
      <c r="N925" s="1" t="s">
        <v>13149</v>
      </c>
      <c r="O925" s="1" t="s">
        <v>923</v>
      </c>
      <c r="P925" s="1" t="s">
        <v>21936</v>
      </c>
      <c r="Q925" s="1" t="s">
        <v>22404</v>
      </c>
      <c r="R925" s="1" t="s">
        <v>13786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19570</v>
      </c>
      <c r="F926" s="1" t="s">
        <v>20298</v>
      </c>
      <c r="G926" s="1" t="s">
        <v>21019</v>
      </c>
      <c r="H926" s="1" t="s">
        <v>21712</v>
      </c>
      <c r="I926" s="1" t="s">
        <v>10735</v>
      </c>
      <c r="J926" s="1"/>
      <c r="K926" s="1" t="s">
        <v>21925</v>
      </c>
      <c r="L926" s="1" t="s">
        <v>924</v>
      </c>
      <c r="M926" s="1" t="s">
        <v>12401</v>
      </c>
      <c r="N926" s="1" t="s">
        <v>13149</v>
      </c>
      <c r="O926" s="1" t="s">
        <v>924</v>
      </c>
      <c r="P926" s="1" t="s">
        <v>21936</v>
      </c>
      <c r="Q926" s="1" t="s">
        <v>22409</v>
      </c>
      <c r="R926" s="1" t="s">
        <v>13786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19571</v>
      </c>
      <c r="F927" s="1" t="s">
        <v>20299</v>
      </c>
      <c r="G927" s="1" t="s">
        <v>21020</v>
      </c>
      <c r="H927" s="1" t="s">
        <v>21720</v>
      </c>
      <c r="I927" s="1" t="s">
        <v>10736</v>
      </c>
      <c r="J927" s="1"/>
      <c r="K927" s="1" t="s">
        <v>21925</v>
      </c>
      <c r="L927" s="1" t="s">
        <v>925</v>
      </c>
      <c r="M927" s="1" t="s">
        <v>12402</v>
      </c>
      <c r="N927" s="1" t="s">
        <v>13149</v>
      </c>
      <c r="O927" s="1" t="s">
        <v>925</v>
      </c>
      <c r="P927" s="1" t="s">
        <v>21936</v>
      </c>
      <c r="Q927" s="1" t="s">
        <v>22426</v>
      </c>
      <c r="R927" s="1" t="s">
        <v>13786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5955</v>
      </c>
      <c r="G928" s="1" t="s">
        <v>7557</v>
      </c>
      <c r="H928" s="1" t="s">
        <v>9133</v>
      </c>
      <c r="I928" s="1" t="s">
        <v>10737</v>
      </c>
      <c r="J928" s="1"/>
      <c r="K928" s="1" t="s">
        <v>21925</v>
      </c>
      <c r="L928" s="1" t="s">
        <v>926</v>
      </c>
      <c r="M928" s="1" t="s">
        <v>12403</v>
      </c>
      <c r="N928" s="1" t="s">
        <v>13149</v>
      </c>
      <c r="O928" s="1" t="s">
        <v>926</v>
      </c>
      <c r="P928" s="1" t="s">
        <v>21936</v>
      </c>
      <c r="Q928" s="1" t="s">
        <v>22427</v>
      </c>
      <c r="R928" s="1" t="s">
        <v>13786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14514</v>
      </c>
      <c r="F929" s="1" t="s">
        <v>15353</v>
      </c>
      <c r="G929" s="1" t="s">
        <v>16183</v>
      </c>
      <c r="H929" s="1" t="s">
        <v>16990</v>
      </c>
      <c r="I929" s="1" t="s">
        <v>10738</v>
      </c>
      <c r="J929" s="1"/>
      <c r="K929" s="1" t="s">
        <v>21925</v>
      </c>
      <c r="L929" s="1" t="s">
        <v>927</v>
      </c>
      <c r="M929" s="1" t="s">
        <v>12404</v>
      </c>
      <c r="N929" s="1" t="s">
        <v>13149</v>
      </c>
      <c r="O929" s="1" t="s">
        <v>927</v>
      </c>
      <c r="P929" s="1" t="s">
        <v>21936</v>
      </c>
      <c r="Q929" s="1" t="s">
        <v>22428</v>
      </c>
      <c r="R929" s="1" t="s">
        <v>13786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19572</v>
      </c>
      <c r="F930" s="1" t="s">
        <v>20300</v>
      </c>
      <c r="G930" s="1" t="s">
        <v>21021</v>
      </c>
      <c r="H930" s="1" t="s">
        <v>21721</v>
      </c>
      <c r="I930" s="1" t="s">
        <v>10739</v>
      </c>
      <c r="J930" s="1"/>
      <c r="K930" s="1" t="s">
        <v>21925</v>
      </c>
      <c r="L930" s="1" t="s">
        <v>928</v>
      </c>
      <c r="M930" s="1" t="s">
        <v>12405</v>
      </c>
      <c r="N930" s="1" t="s">
        <v>13149</v>
      </c>
      <c r="O930" s="1" t="s">
        <v>928</v>
      </c>
      <c r="P930" s="1" t="s">
        <v>21936</v>
      </c>
      <c r="Q930" s="1" t="s">
        <v>22429</v>
      </c>
      <c r="R930" s="1" t="s">
        <v>13786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19573</v>
      </c>
      <c r="F931" s="1" t="s">
        <v>20301</v>
      </c>
      <c r="G931" s="1" t="s">
        <v>21022</v>
      </c>
      <c r="H931" s="1" t="s">
        <v>21722</v>
      </c>
      <c r="I931" s="1" t="s">
        <v>10740</v>
      </c>
      <c r="J931" s="1"/>
      <c r="K931" s="1" t="s">
        <v>21925</v>
      </c>
      <c r="L931" s="1" t="s">
        <v>929</v>
      </c>
      <c r="M931" s="1" t="s">
        <v>12406</v>
      </c>
      <c r="N931" s="1" t="s">
        <v>13149</v>
      </c>
      <c r="O931" s="1" t="s">
        <v>929</v>
      </c>
      <c r="P931" s="1" t="s">
        <v>21936</v>
      </c>
      <c r="Q931" s="1" t="s">
        <v>22430</v>
      </c>
      <c r="R931" s="1" t="s">
        <v>13786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14516</v>
      </c>
      <c r="F932" s="1" t="s">
        <v>15355</v>
      </c>
      <c r="G932" s="1" t="s">
        <v>16185</v>
      </c>
      <c r="H932" s="1" t="s">
        <v>16992</v>
      </c>
      <c r="I932" s="1" t="s">
        <v>10741</v>
      </c>
      <c r="J932" s="1"/>
      <c r="K932" s="1" t="s">
        <v>21925</v>
      </c>
      <c r="L932" s="1" t="s">
        <v>930</v>
      </c>
      <c r="M932" s="1" t="s">
        <v>12407</v>
      </c>
      <c r="N932" s="1" t="s">
        <v>13149</v>
      </c>
      <c r="O932" s="1" t="s">
        <v>930</v>
      </c>
      <c r="P932" s="1" t="s">
        <v>21936</v>
      </c>
      <c r="Q932" s="1" t="s">
        <v>22431</v>
      </c>
      <c r="R932" s="1" t="s">
        <v>13786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7562</v>
      </c>
      <c r="H933" s="1" t="s">
        <v>9138</v>
      </c>
      <c r="I933" s="1" t="s">
        <v>10742</v>
      </c>
      <c r="J933" s="1"/>
      <c r="K933" s="1" t="s">
        <v>21925</v>
      </c>
      <c r="L933" s="1" t="s">
        <v>931</v>
      </c>
      <c r="M933" s="1" t="s">
        <v>12408</v>
      </c>
      <c r="N933" s="1" t="s">
        <v>13149</v>
      </c>
      <c r="O933" s="1" t="s">
        <v>931</v>
      </c>
      <c r="P933" s="1" t="s">
        <v>21936</v>
      </c>
      <c r="Q933" s="1" t="s">
        <v>22432</v>
      </c>
      <c r="R933" s="1" t="s">
        <v>13786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7563</v>
      </c>
      <c r="H934" s="1" t="s">
        <v>9139</v>
      </c>
      <c r="I934" s="1" t="s">
        <v>10743</v>
      </c>
      <c r="J934" s="1"/>
      <c r="K934" s="1" t="s">
        <v>21925</v>
      </c>
      <c r="L934" s="1" t="s">
        <v>932</v>
      </c>
      <c r="M934" s="1" t="s">
        <v>12409</v>
      </c>
      <c r="N934" s="1" t="s">
        <v>13149</v>
      </c>
      <c r="O934" s="1" t="s">
        <v>932</v>
      </c>
      <c r="P934" s="1" t="s">
        <v>21936</v>
      </c>
      <c r="Q934" s="1" t="s">
        <v>22433</v>
      </c>
      <c r="R934" s="1" t="s">
        <v>13786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19574</v>
      </c>
      <c r="F935" s="1" t="s">
        <v>20302</v>
      </c>
      <c r="G935" s="1" t="s">
        <v>21023</v>
      </c>
      <c r="H935" s="1" t="s">
        <v>21723</v>
      </c>
      <c r="I935" s="1" t="s">
        <v>10744</v>
      </c>
      <c r="J935" s="1"/>
      <c r="K935" s="1" t="s">
        <v>21925</v>
      </c>
      <c r="L935" s="1" t="s">
        <v>933</v>
      </c>
      <c r="M935" s="1" t="s">
        <v>12410</v>
      </c>
      <c r="N935" s="1" t="s">
        <v>13149</v>
      </c>
      <c r="O935" s="1" t="s">
        <v>933</v>
      </c>
      <c r="P935" s="1" t="s">
        <v>21936</v>
      </c>
      <c r="Q935" s="1" t="s">
        <v>22434</v>
      </c>
      <c r="R935" s="1" t="s">
        <v>13786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7565</v>
      </c>
      <c r="H936" s="1" t="s">
        <v>9141</v>
      </c>
      <c r="I936" s="1" t="s">
        <v>10745</v>
      </c>
      <c r="J936" s="1"/>
      <c r="K936" s="1" t="s">
        <v>21925</v>
      </c>
      <c r="L936" s="1" t="s">
        <v>934</v>
      </c>
      <c r="M936" s="1" t="s">
        <v>12411</v>
      </c>
      <c r="N936" s="1" t="s">
        <v>13149</v>
      </c>
      <c r="O936" s="1" t="s">
        <v>934</v>
      </c>
      <c r="P936" s="1" t="s">
        <v>21936</v>
      </c>
      <c r="Q936" s="1" t="s">
        <v>22435</v>
      </c>
      <c r="R936" s="1" t="s">
        <v>13786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7566</v>
      </c>
      <c r="H937" s="1" t="s">
        <v>9142</v>
      </c>
      <c r="I937" s="1" t="s">
        <v>10746</v>
      </c>
      <c r="J937" s="1"/>
      <c r="K937" s="1" t="s">
        <v>21925</v>
      </c>
      <c r="L937" s="1" t="s">
        <v>935</v>
      </c>
      <c r="M937" s="1" t="s">
        <v>12412</v>
      </c>
      <c r="N937" s="1" t="s">
        <v>13149</v>
      </c>
      <c r="O937" s="1" t="s">
        <v>935</v>
      </c>
      <c r="P937" s="1" t="s">
        <v>21936</v>
      </c>
      <c r="Q937" s="1" t="s">
        <v>22436</v>
      </c>
      <c r="R937" s="1" t="s">
        <v>13786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19575</v>
      </c>
      <c r="F938" s="1" t="s">
        <v>20303</v>
      </c>
      <c r="G938" s="1" t="s">
        <v>21024</v>
      </c>
      <c r="H938" s="1" t="s">
        <v>21724</v>
      </c>
      <c r="I938" s="1" t="s">
        <v>10747</v>
      </c>
      <c r="J938" s="1"/>
      <c r="K938" s="1" t="s">
        <v>21925</v>
      </c>
      <c r="L938" s="1" t="s">
        <v>936</v>
      </c>
      <c r="M938" s="1" t="s">
        <v>12413</v>
      </c>
      <c r="N938" s="1" t="s">
        <v>13149</v>
      </c>
      <c r="O938" s="1" t="s">
        <v>936</v>
      </c>
      <c r="P938" s="1" t="s">
        <v>21936</v>
      </c>
      <c r="Q938" s="1" t="s">
        <v>22437</v>
      </c>
      <c r="R938" s="1" t="s">
        <v>13786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7568</v>
      </c>
      <c r="H939" s="1" t="s">
        <v>9144</v>
      </c>
      <c r="I939" s="1" t="s">
        <v>10748</v>
      </c>
      <c r="J939" s="1"/>
      <c r="K939" s="1" t="s">
        <v>21925</v>
      </c>
      <c r="L939" s="1" t="s">
        <v>937</v>
      </c>
      <c r="M939" s="1" t="s">
        <v>12414</v>
      </c>
      <c r="N939" s="1" t="s">
        <v>13149</v>
      </c>
      <c r="O939" s="1" t="s">
        <v>937</v>
      </c>
      <c r="P939" s="1" t="s">
        <v>21936</v>
      </c>
      <c r="Q939" s="1" t="s">
        <v>22438</v>
      </c>
      <c r="R939" s="1" t="s">
        <v>13786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19576</v>
      </c>
      <c r="F940" s="1" t="s">
        <v>20304</v>
      </c>
      <c r="G940" s="1" t="s">
        <v>21025</v>
      </c>
      <c r="H940" s="1" t="s">
        <v>21725</v>
      </c>
      <c r="I940" s="1" t="s">
        <v>10749</v>
      </c>
      <c r="J940" s="1"/>
      <c r="K940" s="1" t="s">
        <v>21925</v>
      </c>
      <c r="L940" s="1" t="s">
        <v>938</v>
      </c>
      <c r="M940" s="1" t="s">
        <v>12415</v>
      </c>
      <c r="N940" s="1" t="s">
        <v>13149</v>
      </c>
      <c r="O940" s="1" t="s">
        <v>938</v>
      </c>
      <c r="P940" s="1" t="s">
        <v>21936</v>
      </c>
      <c r="Q940" s="1" t="s">
        <v>22439</v>
      </c>
      <c r="R940" s="1" t="s">
        <v>13786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7570</v>
      </c>
      <c r="H941" s="1" t="s">
        <v>9146</v>
      </c>
      <c r="I941" s="1" t="s">
        <v>10750</v>
      </c>
      <c r="J941" s="1"/>
      <c r="K941" s="1" t="s">
        <v>21925</v>
      </c>
      <c r="L941" s="1" t="s">
        <v>939</v>
      </c>
      <c r="M941" s="1" t="s">
        <v>12416</v>
      </c>
      <c r="N941" s="1" t="s">
        <v>13149</v>
      </c>
      <c r="O941" s="1" t="s">
        <v>939</v>
      </c>
      <c r="P941" s="1" t="s">
        <v>21936</v>
      </c>
      <c r="Q941" s="1" t="s">
        <v>22440</v>
      </c>
      <c r="R941" s="1" t="s">
        <v>13786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19577</v>
      </c>
      <c r="F942" s="1" t="s">
        <v>20305</v>
      </c>
      <c r="G942" s="1" t="s">
        <v>21026</v>
      </c>
      <c r="H942" s="1" t="s">
        <v>21726</v>
      </c>
      <c r="I942" s="1" t="s">
        <v>10751</v>
      </c>
      <c r="J942" s="1"/>
      <c r="K942" s="1" t="s">
        <v>21925</v>
      </c>
      <c r="L942" s="1" t="s">
        <v>940</v>
      </c>
      <c r="M942" s="1" t="s">
        <v>12417</v>
      </c>
      <c r="N942" s="1" t="s">
        <v>13149</v>
      </c>
      <c r="O942" s="1" t="s">
        <v>940</v>
      </c>
      <c r="P942" s="1" t="s">
        <v>21936</v>
      </c>
      <c r="Q942" s="1" t="s">
        <v>22441</v>
      </c>
      <c r="R942" s="1" t="s">
        <v>13786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7572</v>
      </c>
      <c r="H943" s="1" t="s">
        <v>9148</v>
      </c>
      <c r="I943" s="1" t="s">
        <v>10752</v>
      </c>
      <c r="J943" s="1"/>
      <c r="K943" s="1" t="s">
        <v>21925</v>
      </c>
      <c r="L943" s="1" t="s">
        <v>941</v>
      </c>
      <c r="M943" s="1" t="s">
        <v>12418</v>
      </c>
      <c r="N943" s="1" t="s">
        <v>13149</v>
      </c>
      <c r="O943" s="1" t="s">
        <v>941</v>
      </c>
      <c r="P943" s="1" t="s">
        <v>21936</v>
      </c>
      <c r="Q943" s="1" t="s">
        <v>22442</v>
      </c>
      <c r="R943" s="1" t="s">
        <v>13786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14524</v>
      </c>
      <c r="F944" s="1" t="s">
        <v>15363</v>
      </c>
      <c r="G944" s="1" t="s">
        <v>16193</v>
      </c>
      <c r="H944" s="1" t="s">
        <v>16992</v>
      </c>
      <c r="I944" s="1" t="s">
        <v>10753</v>
      </c>
      <c r="J944" s="1"/>
      <c r="K944" s="1" t="s">
        <v>21925</v>
      </c>
      <c r="L944" s="1" t="s">
        <v>942</v>
      </c>
      <c r="M944" s="1" t="s">
        <v>12419</v>
      </c>
      <c r="N944" s="1" t="s">
        <v>13149</v>
      </c>
      <c r="O944" s="1" t="s">
        <v>942</v>
      </c>
      <c r="P944" s="1" t="s">
        <v>21936</v>
      </c>
      <c r="Q944" s="1" t="s">
        <v>22431</v>
      </c>
      <c r="R944" s="1" t="s">
        <v>13786</v>
      </c>
      <c r="S944" s="1" t="s">
        <v>942</v>
      </c>
      <c r="T944" s="1"/>
      <c r="U944" s="1"/>
      <c r="V944" s="1" t="s">
        <v>13802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19578</v>
      </c>
      <c r="F945" s="1" t="s">
        <v>20306</v>
      </c>
      <c r="G945" s="1" t="s">
        <v>19578</v>
      </c>
      <c r="H945" s="1" t="s">
        <v>21727</v>
      </c>
      <c r="I945" s="1" t="s">
        <v>10754</v>
      </c>
      <c r="J945" s="1"/>
      <c r="K945" s="1" t="s">
        <v>21925</v>
      </c>
      <c r="L945" s="1" t="s">
        <v>943</v>
      </c>
      <c r="M945" s="1" t="s">
        <v>12420</v>
      </c>
      <c r="N945" s="1" t="s">
        <v>13149</v>
      </c>
      <c r="O945" s="1" t="s">
        <v>943</v>
      </c>
      <c r="P945" s="1" t="s">
        <v>21936</v>
      </c>
      <c r="Q945" s="1" t="s">
        <v>22443</v>
      </c>
      <c r="R945" s="1" t="s">
        <v>13786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19579</v>
      </c>
      <c r="F946" s="1" t="s">
        <v>19579</v>
      </c>
      <c r="G946" s="1" t="s">
        <v>21027</v>
      </c>
      <c r="H946" s="1" t="s">
        <v>21728</v>
      </c>
      <c r="I946" s="1" t="s">
        <v>10755</v>
      </c>
      <c r="J946" s="1"/>
      <c r="K946" s="1" t="s">
        <v>21925</v>
      </c>
      <c r="L946" s="1" t="s">
        <v>944</v>
      </c>
      <c r="M946" s="1" t="s">
        <v>12421</v>
      </c>
      <c r="N946" s="1" t="s">
        <v>13149</v>
      </c>
      <c r="O946" s="1" t="s">
        <v>944</v>
      </c>
      <c r="P946" s="1" t="s">
        <v>21936</v>
      </c>
      <c r="Q946" s="1" t="s">
        <v>22444</v>
      </c>
      <c r="R946" s="1" t="s">
        <v>13786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19580</v>
      </c>
      <c r="F947" s="1" t="s">
        <v>20307</v>
      </c>
      <c r="G947" s="1" t="s">
        <v>21028</v>
      </c>
      <c r="H947" s="1" t="s">
        <v>21729</v>
      </c>
      <c r="I947" s="1" t="s">
        <v>10756</v>
      </c>
      <c r="J947" s="1"/>
      <c r="K947" s="1" t="s">
        <v>21925</v>
      </c>
      <c r="L947" s="1" t="s">
        <v>945</v>
      </c>
      <c r="M947" s="1" t="s">
        <v>12422</v>
      </c>
      <c r="N947" s="1" t="s">
        <v>13149</v>
      </c>
      <c r="O947" s="1" t="s">
        <v>945</v>
      </c>
      <c r="P947" s="1" t="s">
        <v>21936</v>
      </c>
      <c r="Q947" s="1" t="s">
        <v>22445</v>
      </c>
      <c r="R947" s="1" t="s">
        <v>13786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5973</v>
      </c>
      <c r="G948" s="1" t="s">
        <v>7576</v>
      </c>
      <c r="H948" s="1" t="s">
        <v>9152</v>
      </c>
      <c r="I948" s="1" t="s">
        <v>10757</v>
      </c>
      <c r="J948" s="1"/>
      <c r="K948" s="1" t="s">
        <v>21925</v>
      </c>
      <c r="L948" s="1" t="s">
        <v>946</v>
      </c>
      <c r="M948" s="1" t="s">
        <v>12423</v>
      </c>
      <c r="N948" s="1" t="s">
        <v>13149</v>
      </c>
      <c r="O948" s="1" t="s">
        <v>946</v>
      </c>
      <c r="P948" s="1" t="s">
        <v>21936</v>
      </c>
      <c r="Q948" s="1" t="s">
        <v>22446</v>
      </c>
      <c r="R948" s="1" t="s">
        <v>13786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7577</v>
      </c>
      <c r="H949" s="1" t="s">
        <v>9153</v>
      </c>
      <c r="I949" s="1" t="s">
        <v>10758</v>
      </c>
      <c r="J949" s="1"/>
      <c r="K949" s="1" t="s">
        <v>21925</v>
      </c>
      <c r="L949" s="1" t="s">
        <v>947</v>
      </c>
      <c r="M949" s="1" t="s">
        <v>12424</v>
      </c>
      <c r="N949" s="1" t="s">
        <v>13149</v>
      </c>
      <c r="O949" s="1" t="s">
        <v>947</v>
      </c>
      <c r="P949" s="1" t="s">
        <v>21936</v>
      </c>
      <c r="Q949" s="1" t="s">
        <v>22447</v>
      </c>
      <c r="R949" s="1" t="s">
        <v>13786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7578</v>
      </c>
      <c r="H950" s="1" t="s">
        <v>9154</v>
      </c>
      <c r="I950" s="1" t="s">
        <v>10759</v>
      </c>
      <c r="J950" s="1"/>
      <c r="K950" s="1" t="s">
        <v>21925</v>
      </c>
      <c r="L950" s="1" t="s">
        <v>948</v>
      </c>
      <c r="M950" s="1" t="s">
        <v>12425</v>
      </c>
      <c r="N950" s="1" t="s">
        <v>13149</v>
      </c>
      <c r="O950" s="1" t="s">
        <v>948</v>
      </c>
      <c r="P950" s="1" t="s">
        <v>21936</v>
      </c>
      <c r="Q950" s="1" t="s">
        <v>22448</v>
      </c>
      <c r="R950" s="1" t="s">
        <v>13786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7579</v>
      </c>
      <c r="H951" s="1" t="s">
        <v>9155</v>
      </c>
      <c r="I951" s="1" t="s">
        <v>10760</v>
      </c>
      <c r="J951" s="1"/>
      <c r="K951" s="1" t="s">
        <v>21925</v>
      </c>
      <c r="L951" s="1" t="s">
        <v>949</v>
      </c>
      <c r="M951" s="1" t="s">
        <v>12426</v>
      </c>
      <c r="N951" s="1" t="s">
        <v>13149</v>
      </c>
      <c r="O951" s="1" t="s">
        <v>949</v>
      </c>
      <c r="P951" s="1" t="s">
        <v>21936</v>
      </c>
      <c r="Q951" s="1" t="s">
        <v>22449</v>
      </c>
      <c r="R951" s="1" t="s">
        <v>13786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19581</v>
      </c>
      <c r="F952" s="1" t="s">
        <v>20308</v>
      </c>
      <c r="G952" s="1" t="s">
        <v>21029</v>
      </c>
      <c r="H952" s="1" t="s">
        <v>21730</v>
      </c>
      <c r="I952" s="1" t="s">
        <v>10761</v>
      </c>
      <c r="J952" s="1"/>
      <c r="K952" s="1" t="s">
        <v>21925</v>
      </c>
      <c r="L952" s="1" t="s">
        <v>950</v>
      </c>
      <c r="M952" s="1" t="s">
        <v>12427</v>
      </c>
      <c r="N952" s="1" t="s">
        <v>13149</v>
      </c>
      <c r="O952" s="1" t="s">
        <v>950</v>
      </c>
      <c r="P952" s="1" t="s">
        <v>21936</v>
      </c>
      <c r="Q952" s="1" t="s">
        <v>22450</v>
      </c>
      <c r="R952" s="1" t="s">
        <v>13786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14528</v>
      </c>
      <c r="F953" s="1" t="s">
        <v>15367</v>
      </c>
      <c r="G953" s="1" t="s">
        <v>16197</v>
      </c>
      <c r="H953" s="1" t="s">
        <v>17003</v>
      </c>
      <c r="I953" s="1" t="s">
        <v>10762</v>
      </c>
      <c r="J953" s="1"/>
      <c r="K953" s="1" t="s">
        <v>21925</v>
      </c>
      <c r="L953" s="1" t="s">
        <v>951</v>
      </c>
      <c r="M953" s="1" t="s">
        <v>12428</v>
      </c>
      <c r="N953" s="1" t="s">
        <v>13149</v>
      </c>
      <c r="O953" s="1" t="s">
        <v>951</v>
      </c>
      <c r="P953" s="1" t="s">
        <v>21936</v>
      </c>
      <c r="Q953" s="1" t="s">
        <v>22451</v>
      </c>
      <c r="R953" s="1" t="s">
        <v>13786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5979</v>
      </c>
      <c r="G954" s="1" t="s">
        <v>7582</v>
      </c>
      <c r="H954" s="1" t="s">
        <v>9158</v>
      </c>
      <c r="I954" s="1" t="s">
        <v>10763</v>
      </c>
      <c r="J954" s="1"/>
      <c r="K954" s="1" t="s">
        <v>21925</v>
      </c>
      <c r="L954" s="1" t="s">
        <v>952</v>
      </c>
      <c r="M954" s="1" t="s">
        <v>12429</v>
      </c>
      <c r="N954" s="1" t="s">
        <v>13149</v>
      </c>
      <c r="O954" s="1" t="s">
        <v>952</v>
      </c>
      <c r="P954" s="1" t="s">
        <v>21936</v>
      </c>
      <c r="Q954" s="1" t="s">
        <v>22452</v>
      </c>
      <c r="R954" s="1" t="s">
        <v>13786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7583</v>
      </c>
      <c r="H955" s="1" t="s">
        <v>9159</v>
      </c>
      <c r="I955" s="1" t="s">
        <v>10764</v>
      </c>
      <c r="J955" s="1"/>
      <c r="K955" s="1" t="s">
        <v>21925</v>
      </c>
      <c r="L955" s="1" t="s">
        <v>953</v>
      </c>
      <c r="M955" s="1" t="s">
        <v>12430</v>
      </c>
      <c r="N955" s="1" t="s">
        <v>13149</v>
      </c>
      <c r="O955" s="1" t="s">
        <v>953</v>
      </c>
      <c r="P955" s="1" t="s">
        <v>21936</v>
      </c>
      <c r="Q955" s="1" t="s">
        <v>22453</v>
      </c>
      <c r="R955" s="1" t="s">
        <v>13786</v>
      </c>
      <c r="S955" s="1" t="s">
        <v>953</v>
      </c>
      <c r="T955" s="1"/>
      <c r="U955" s="1"/>
      <c r="V955" s="1" t="s">
        <v>13802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7584</v>
      </c>
      <c r="H956" s="1" t="s">
        <v>9160</v>
      </c>
      <c r="I956" s="1" t="s">
        <v>10765</v>
      </c>
      <c r="J956" s="1"/>
      <c r="K956" s="1" t="s">
        <v>21925</v>
      </c>
      <c r="L956" s="1" t="s">
        <v>954</v>
      </c>
      <c r="M956" s="1" t="s">
        <v>12431</v>
      </c>
      <c r="N956" s="1" t="s">
        <v>13149</v>
      </c>
      <c r="O956" s="1" t="s">
        <v>954</v>
      </c>
      <c r="P956" s="1" t="s">
        <v>21936</v>
      </c>
      <c r="Q956" s="1" t="s">
        <v>22454</v>
      </c>
      <c r="R956" s="1" t="s">
        <v>13786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14530</v>
      </c>
      <c r="F957" s="1" t="s">
        <v>15369</v>
      </c>
      <c r="G957" s="1" t="s">
        <v>16199</v>
      </c>
      <c r="H957" s="1" t="s">
        <v>17005</v>
      </c>
      <c r="I957" s="1" t="s">
        <v>10766</v>
      </c>
      <c r="J957" s="1"/>
      <c r="K957" s="1" t="s">
        <v>21925</v>
      </c>
      <c r="L957" s="1" t="s">
        <v>955</v>
      </c>
      <c r="M957" s="1" t="s">
        <v>12432</v>
      </c>
      <c r="N957" s="1" t="s">
        <v>13149</v>
      </c>
      <c r="O957" s="1" t="s">
        <v>955</v>
      </c>
      <c r="P957" s="1" t="s">
        <v>21936</v>
      </c>
      <c r="Q957" s="1" t="s">
        <v>22455</v>
      </c>
      <c r="R957" s="1" t="s">
        <v>13786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7586</v>
      </c>
      <c r="H958" s="1" t="s">
        <v>9162</v>
      </c>
      <c r="I958" s="1" t="s">
        <v>10767</v>
      </c>
      <c r="J958" s="1"/>
      <c r="K958" s="1" t="s">
        <v>21925</v>
      </c>
      <c r="L958" s="1" t="s">
        <v>956</v>
      </c>
      <c r="M958" s="1" t="s">
        <v>12433</v>
      </c>
      <c r="N958" s="1" t="s">
        <v>13149</v>
      </c>
      <c r="O958" s="1" t="s">
        <v>956</v>
      </c>
      <c r="P958" s="1" t="s">
        <v>21936</v>
      </c>
      <c r="Q958" s="1" t="s">
        <v>22456</v>
      </c>
      <c r="R958" s="1" t="s">
        <v>13786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7587</v>
      </c>
      <c r="H959" s="1" t="s">
        <v>9163</v>
      </c>
      <c r="I959" s="1" t="s">
        <v>10768</v>
      </c>
      <c r="J959" s="1"/>
      <c r="K959" s="1" t="s">
        <v>21925</v>
      </c>
      <c r="L959" s="1" t="s">
        <v>957</v>
      </c>
      <c r="M959" s="1" t="s">
        <v>12434</v>
      </c>
      <c r="N959" s="1" t="s">
        <v>13149</v>
      </c>
      <c r="O959" s="1" t="s">
        <v>957</v>
      </c>
      <c r="P959" s="1" t="s">
        <v>21936</v>
      </c>
      <c r="Q959" s="1" t="s">
        <v>22457</v>
      </c>
      <c r="R959" s="1" t="s">
        <v>13786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19582</v>
      </c>
      <c r="F960" s="1" t="s">
        <v>20309</v>
      </c>
      <c r="G960" s="1" t="s">
        <v>21030</v>
      </c>
      <c r="H960" s="1" t="s">
        <v>21731</v>
      </c>
      <c r="I960" s="1" t="s">
        <v>10769</v>
      </c>
      <c r="J960" s="1"/>
      <c r="K960" s="1" t="s">
        <v>21925</v>
      </c>
      <c r="L960" s="1" t="s">
        <v>958</v>
      </c>
      <c r="M960" s="1" t="s">
        <v>12435</v>
      </c>
      <c r="N960" s="1" t="s">
        <v>13149</v>
      </c>
      <c r="O960" s="1" t="s">
        <v>958</v>
      </c>
      <c r="P960" s="1" t="s">
        <v>21936</v>
      </c>
      <c r="Q960" s="1" t="s">
        <v>22458</v>
      </c>
      <c r="R960" s="1" t="s">
        <v>13786</v>
      </c>
      <c r="S960" s="1" t="s">
        <v>958</v>
      </c>
      <c r="T960" s="1"/>
      <c r="U960" s="1"/>
      <c r="V960" s="1" t="s">
        <v>13802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7589</v>
      </c>
      <c r="H961" s="1" t="s">
        <v>9165</v>
      </c>
      <c r="I961" s="1" t="s">
        <v>10770</v>
      </c>
      <c r="J961" s="1"/>
      <c r="K961" s="1" t="s">
        <v>21925</v>
      </c>
      <c r="L961" s="1" t="s">
        <v>959</v>
      </c>
      <c r="M961" s="1" t="s">
        <v>12436</v>
      </c>
      <c r="N961" s="1" t="s">
        <v>13149</v>
      </c>
      <c r="O961" s="1" t="s">
        <v>959</v>
      </c>
      <c r="P961" s="1" t="s">
        <v>21936</v>
      </c>
      <c r="Q961" s="1" t="s">
        <v>22459</v>
      </c>
      <c r="R961" s="1" t="s">
        <v>13786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19583</v>
      </c>
      <c r="F962" s="1" t="s">
        <v>20310</v>
      </c>
      <c r="G962" s="1" t="s">
        <v>21031</v>
      </c>
      <c r="H962" s="1" t="s">
        <v>21732</v>
      </c>
      <c r="I962" s="1" t="s">
        <v>10771</v>
      </c>
      <c r="J962" s="1"/>
      <c r="K962" s="1" t="s">
        <v>21925</v>
      </c>
      <c r="L962" s="1" t="s">
        <v>960</v>
      </c>
      <c r="M962" s="1" t="s">
        <v>12437</v>
      </c>
      <c r="N962" s="1" t="s">
        <v>13149</v>
      </c>
      <c r="O962" s="1" t="s">
        <v>960</v>
      </c>
      <c r="P962" s="1" t="s">
        <v>21936</v>
      </c>
      <c r="Q962" s="1" t="s">
        <v>22460</v>
      </c>
      <c r="R962" s="1" t="s">
        <v>13786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7591</v>
      </c>
      <c r="H963" s="1" t="s">
        <v>9165</v>
      </c>
      <c r="I963" s="1" t="s">
        <v>10772</v>
      </c>
      <c r="J963" s="1"/>
      <c r="K963" s="1" t="s">
        <v>21925</v>
      </c>
      <c r="L963" s="1" t="s">
        <v>961</v>
      </c>
      <c r="M963" s="1" t="s">
        <v>12438</v>
      </c>
      <c r="N963" s="1" t="s">
        <v>13149</v>
      </c>
      <c r="O963" s="1" t="s">
        <v>961</v>
      </c>
      <c r="P963" s="1" t="s">
        <v>21936</v>
      </c>
      <c r="Q963" s="1" t="s">
        <v>22459</v>
      </c>
      <c r="R963" s="1" t="s">
        <v>13786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19584</v>
      </c>
      <c r="F964" s="1" t="s">
        <v>20311</v>
      </c>
      <c r="G964" s="1" t="s">
        <v>21032</v>
      </c>
      <c r="H964" s="1" t="s">
        <v>21733</v>
      </c>
      <c r="I964" s="1" t="s">
        <v>10773</v>
      </c>
      <c r="J964" s="1"/>
      <c r="K964" s="1" t="s">
        <v>21925</v>
      </c>
      <c r="L964" s="1" t="s">
        <v>962</v>
      </c>
      <c r="M964" s="1" t="s">
        <v>12439</v>
      </c>
      <c r="N964" s="1" t="s">
        <v>13149</v>
      </c>
      <c r="O964" s="1" t="s">
        <v>962</v>
      </c>
      <c r="P964" s="1" t="s">
        <v>21936</v>
      </c>
      <c r="Q964" s="1" t="s">
        <v>22461</v>
      </c>
      <c r="R964" s="1" t="s">
        <v>13786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4350</v>
      </c>
      <c r="H965" s="1" t="s">
        <v>9168</v>
      </c>
      <c r="I965" s="1" t="s">
        <v>10774</v>
      </c>
      <c r="J965" s="1"/>
      <c r="K965" s="1" t="s">
        <v>21925</v>
      </c>
      <c r="L965" s="1" t="s">
        <v>963</v>
      </c>
      <c r="M965" s="1" t="s">
        <v>12440</v>
      </c>
      <c r="N965" s="1" t="s">
        <v>13149</v>
      </c>
      <c r="O965" s="1" t="s">
        <v>963</v>
      </c>
      <c r="P965" s="1" t="s">
        <v>21936</v>
      </c>
      <c r="Q965" s="1" t="s">
        <v>22462</v>
      </c>
      <c r="R965" s="1" t="s">
        <v>13786</v>
      </c>
      <c r="S965" s="1" t="s">
        <v>963</v>
      </c>
      <c r="T965" s="1"/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19585</v>
      </c>
      <c r="F966" s="1" t="s">
        <v>20312</v>
      </c>
      <c r="G966" s="1" t="s">
        <v>21033</v>
      </c>
      <c r="H966" s="1" t="s">
        <v>21734</v>
      </c>
      <c r="I966" s="1" t="s">
        <v>10775</v>
      </c>
      <c r="J966" s="1"/>
      <c r="K966" s="1" t="s">
        <v>21925</v>
      </c>
      <c r="L966" s="1" t="s">
        <v>964</v>
      </c>
      <c r="M966" s="1" t="s">
        <v>12441</v>
      </c>
      <c r="N966" s="1" t="s">
        <v>13149</v>
      </c>
      <c r="O966" s="1" t="s">
        <v>964</v>
      </c>
      <c r="P966" s="1" t="s">
        <v>21936</v>
      </c>
      <c r="Q966" s="1" t="s">
        <v>22463</v>
      </c>
      <c r="R966" s="1" t="s">
        <v>13786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5992</v>
      </c>
      <c r="G967" s="1" t="s">
        <v>7594</v>
      </c>
      <c r="H967" s="1" t="s">
        <v>9170</v>
      </c>
      <c r="I967" s="1" t="s">
        <v>10776</v>
      </c>
      <c r="J967" s="1"/>
      <c r="K967" s="1" t="s">
        <v>21925</v>
      </c>
      <c r="L967" s="1" t="s">
        <v>965</v>
      </c>
      <c r="M967" s="1" t="s">
        <v>12442</v>
      </c>
      <c r="N967" s="1" t="s">
        <v>13149</v>
      </c>
      <c r="O967" s="1" t="s">
        <v>965</v>
      </c>
      <c r="P967" s="1" t="s">
        <v>21936</v>
      </c>
      <c r="Q967" s="1" t="s">
        <v>22464</v>
      </c>
      <c r="R967" s="1" t="s">
        <v>13786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5993</v>
      </c>
      <c r="G968" s="1" t="s">
        <v>7595</v>
      </c>
      <c r="H968" s="1" t="s">
        <v>9171</v>
      </c>
      <c r="I968" s="1" t="s">
        <v>10777</v>
      </c>
      <c r="J968" s="1"/>
      <c r="K968" s="1" t="s">
        <v>21925</v>
      </c>
      <c r="L968" s="1" t="s">
        <v>966</v>
      </c>
      <c r="M968" s="1" t="s">
        <v>12443</v>
      </c>
      <c r="N968" s="1" t="s">
        <v>13149</v>
      </c>
      <c r="O968" s="1" t="s">
        <v>966</v>
      </c>
      <c r="P968" s="1" t="s">
        <v>21936</v>
      </c>
      <c r="Q968" s="1" t="s">
        <v>22465</v>
      </c>
      <c r="R968" s="1" t="s">
        <v>13786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19586</v>
      </c>
      <c r="F969" s="1" t="s">
        <v>20313</v>
      </c>
      <c r="G969" s="1" t="s">
        <v>21034</v>
      </c>
      <c r="H969" s="1" t="s">
        <v>21735</v>
      </c>
      <c r="I969" s="1" t="s">
        <v>10778</v>
      </c>
      <c r="J969" s="1"/>
      <c r="K969" s="1" t="s">
        <v>21925</v>
      </c>
      <c r="L969" s="1" t="s">
        <v>967</v>
      </c>
      <c r="M969" s="1" t="s">
        <v>12444</v>
      </c>
      <c r="N969" s="1" t="s">
        <v>13149</v>
      </c>
      <c r="O969" s="1" t="s">
        <v>967</v>
      </c>
      <c r="P969" s="1" t="s">
        <v>21936</v>
      </c>
      <c r="Q969" s="1" t="s">
        <v>22466</v>
      </c>
      <c r="R969" s="1" t="s">
        <v>13786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19587</v>
      </c>
      <c r="F970" s="1" t="s">
        <v>20314</v>
      </c>
      <c r="G970" s="1" t="s">
        <v>21035</v>
      </c>
      <c r="H970" s="1" t="s">
        <v>21736</v>
      </c>
      <c r="I970" s="1" t="s">
        <v>10779</v>
      </c>
      <c r="J970" s="1"/>
      <c r="K970" s="1" t="s">
        <v>21925</v>
      </c>
      <c r="L970" s="1" t="s">
        <v>968</v>
      </c>
      <c r="M970" s="1" t="s">
        <v>12445</v>
      </c>
      <c r="N970" s="1" t="s">
        <v>13149</v>
      </c>
      <c r="O970" s="1" t="s">
        <v>968</v>
      </c>
      <c r="P970" s="1" t="s">
        <v>21936</v>
      </c>
      <c r="Q970" s="1" t="s">
        <v>22467</v>
      </c>
      <c r="R970" s="1" t="s">
        <v>13786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7598</v>
      </c>
      <c r="H971" s="1" t="s">
        <v>9174</v>
      </c>
      <c r="I971" s="1" t="s">
        <v>10780</v>
      </c>
      <c r="J971" s="1"/>
      <c r="K971" s="1" t="s">
        <v>21925</v>
      </c>
      <c r="L971" s="1" t="s">
        <v>969</v>
      </c>
      <c r="M971" s="1" t="s">
        <v>12446</v>
      </c>
      <c r="N971" s="1" t="s">
        <v>13149</v>
      </c>
      <c r="O971" s="1" t="s">
        <v>969</v>
      </c>
      <c r="P971" s="1" t="s">
        <v>21936</v>
      </c>
      <c r="Q971" s="1" t="s">
        <v>22468</v>
      </c>
      <c r="R971" s="1" t="s">
        <v>13786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14540</v>
      </c>
      <c r="F972" s="1" t="s">
        <v>15379</v>
      </c>
      <c r="G972" s="1" t="s">
        <v>16209</v>
      </c>
      <c r="H972" s="1" t="s">
        <v>17014</v>
      </c>
      <c r="I972" s="1" t="s">
        <v>10781</v>
      </c>
      <c r="J972" s="1"/>
      <c r="K972" s="1" t="s">
        <v>21925</v>
      </c>
      <c r="L972" s="1" t="s">
        <v>970</v>
      </c>
      <c r="M972" s="1" t="s">
        <v>12447</v>
      </c>
      <c r="N972" s="1" t="s">
        <v>13149</v>
      </c>
      <c r="O972" s="1" t="s">
        <v>970</v>
      </c>
      <c r="P972" s="1" t="s">
        <v>21936</v>
      </c>
      <c r="Q972" s="1" t="s">
        <v>22469</v>
      </c>
      <c r="R972" s="1" t="s">
        <v>13786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14541</v>
      </c>
      <c r="F973" s="1" t="s">
        <v>14541</v>
      </c>
      <c r="G973" s="1" t="s">
        <v>16210</v>
      </c>
      <c r="H973" s="1" t="s">
        <v>17015</v>
      </c>
      <c r="I973" s="1" t="s">
        <v>10782</v>
      </c>
      <c r="J973" s="1"/>
      <c r="K973" s="1" t="s">
        <v>21925</v>
      </c>
      <c r="L973" s="1" t="s">
        <v>971</v>
      </c>
      <c r="M973" s="1" t="s">
        <v>12448</v>
      </c>
      <c r="N973" s="1" t="s">
        <v>13149</v>
      </c>
      <c r="O973" s="1" t="s">
        <v>971</v>
      </c>
      <c r="P973" s="1" t="s">
        <v>21936</v>
      </c>
      <c r="Q973" s="1" t="s">
        <v>22470</v>
      </c>
      <c r="R973" s="1" t="s">
        <v>13786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19588</v>
      </c>
      <c r="F974" s="1" t="s">
        <v>20315</v>
      </c>
      <c r="G974" s="1" t="s">
        <v>21036</v>
      </c>
      <c r="H974" s="1" t="s">
        <v>21737</v>
      </c>
      <c r="I974" s="1" t="s">
        <v>10783</v>
      </c>
      <c r="J974" s="1"/>
      <c r="K974" s="1" t="s">
        <v>21925</v>
      </c>
      <c r="L974" s="1" t="s">
        <v>972</v>
      </c>
      <c r="M974" s="1" t="s">
        <v>12449</v>
      </c>
      <c r="N974" s="1" t="s">
        <v>13149</v>
      </c>
      <c r="O974" s="1" t="s">
        <v>972</v>
      </c>
      <c r="P974" s="1" t="s">
        <v>21936</v>
      </c>
      <c r="Q974" s="1" t="s">
        <v>22471</v>
      </c>
      <c r="R974" s="1" t="s">
        <v>13786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5999</v>
      </c>
      <c r="G975" s="1" t="s">
        <v>7602</v>
      </c>
      <c r="H975" s="1" t="s">
        <v>9178</v>
      </c>
      <c r="I975" s="1" t="s">
        <v>10784</v>
      </c>
      <c r="J975" s="1"/>
      <c r="K975" s="1" t="s">
        <v>21925</v>
      </c>
      <c r="L975" s="1" t="s">
        <v>973</v>
      </c>
      <c r="M975" s="1" t="s">
        <v>12450</v>
      </c>
      <c r="N975" s="1" t="s">
        <v>13149</v>
      </c>
      <c r="O975" s="1" t="s">
        <v>973</v>
      </c>
      <c r="P975" s="1" t="s">
        <v>21936</v>
      </c>
      <c r="Q975" s="1" t="s">
        <v>22472</v>
      </c>
      <c r="R975" s="1" t="s">
        <v>13786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14544</v>
      </c>
      <c r="F976" s="1" t="s">
        <v>15382</v>
      </c>
      <c r="G976" s="1" t="s">
        <v>16213</v>
      </c>
      <c r="H976" s="1" t="s">
        <v>17018</v>
      </c>
      <c r="I976" s="1" t="s">
        <v>10785</v>
      </c>
      <c r="J976" s="1"/>
      <c r="K976" s="1" t="s">
        <v>21925</v>
      </c>
      <c r="L976" s="1" t="s">
        <v>974</v>
      </c>
      <c r="M976" s="1" t="s">
        <v>12451</v>
      </c>
      <c r="N976" s="1" t="s">
        <v>13149</v>
      </c>
      <c r="O976" s="1" t="s">
        <v>974</v>
      </c>
      <c r="P976" s="1" t="s">
        <v>21936</v>
      </c>
      <c r="Q976" s="1" t="s">
        <v>22473</v>
      </c>
      <c r="R976" s="1" t="s">
        <v>13786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19589</v>
      </c>
      <c r="F977" s="1" t="s">
        <v>19589</v>
      </c>
      <c r="G977" s="1" t="s">
        <v>21037</v>
      </c>
      <c r="H977" s="1" t="s">
        <v>21738</v>
      </c>
      <c r="I977" s="1" t="s">
        <v>10786</v>
      </c>
      <c r="J977" s="1"/>
      <c r="K977" s="1" t="s">
        <v>21925</v>
      </c>
      <c r="L977" s="1" t="s">
        <v>975</v>
      </c>
      <c r="M977" s="1" t="s">
        <v>12452</v>
      </c>
      <c r="N977" s="1" t="s">
        <v>13149</v>
      </c>
      <c r="O977" s="1" t="s">
        <v>975</v>
      </c>
      <c r="P977" s="1" t="s">
        <v>21936</v>
      </c>
      <c r="Q977" s="1" t="s">
        <v>22474</v>
      </c>
      <c r="R977" s="1" t="s">
        <v>13786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7605</v>
      </c>
      <c r="H978" s="1" t="s">
        <v>9181</v>
      </c>
      <c r="I978" s="1" t="s">
        <v>10787</v>
      </c>
      <c r="J978" s="1"/>
      <c r="K978" s="1" t="s">
        <v>21925</v>
      </c>
      <c r="L978" s="1" t="s">
        <v>976</v>
      </c>
      <c r="M978" s="1" t="s">
        <v>12453</v>
      </c>
      <c r="N978" s="1" t="s">
        <v>13149</v>
      </c>
      <c r="O978" s="1" t="s">
        <v>976</v>
      </c>
      <c r="P978" s="1" t="s">
        <v>21936</v>
      </c>
      <c r="Q978" s="1" t="s">
        <v>22475</v>
      </c>
      <c r="R978" s="1" t="s">
        <v>13786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6002</v>
      </c>
      <c r="G979" s="1" t="s">
        <v>7606</v>
      </c>
      <c r="H979" s="1" t="s">
        <v>9182</v>
      </c>
      <c r="I979" s="1" t="s">
        <v>10788</v>
      </c>
      <c r="J979" s="1"/>
      <c r="K979" s="1" t="s">
        <v>21925</v>
      </c>
      <c r="L979" s="1" t="s">
        <v>977</v>
      </c>
      <c r="M979" s="1" t="s">
        <v>12454</v>
      </c>
      <c r="N979" s="1" t="s">
        <v>13149</v>
      </c>
      <c r="O979" s="1" t="s">
        <v>977</v>
      </c>
      <c r="P979" s="1" t="s">
        <v>21936</v>
      </c>
      <c r="Q979" s="1" t="s">
        <v>22476</v>
      </c>
      <c r="R979" s="1" t="s">
        <v>13786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19590</v>
      </c>
      <c r="F980" s="1" t="s">
        <v>20316</v>
      </c>
      <c r="G980" s="1" t="s">
        <v>21038</v>
      </c>
      <c r="H980" s="1" t="s">
        <v>21739</v>
      </c>
      <c r="I980" s="1" t="s">
        <v>10789</v>
      </c>
      <c r="J980" s="1"/>
      <c r="K980" s="1" t="s">
        <v>21925</v>
      </c>
      <c r="L980" s="1" t="s">
        <v>978</v>
      </c>
      <c r="M980" s="1" t="s">
        <v>12455</v>
      </c>
      <c r="N980" s="1" t="s">
        <v>13149</v>
      </c>
      <c r="O980" s="1" t="s">
        <v>978</v>
      </c>
      <c r="P980" s="1" t="s">
        <v>21936</v>
      </c>
      <c r="Q980" s="1" t="s">
        <v>22477</v>
      </c>
      <c r="R980" s="1" t="s">
        <v>13786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6004</v>
      </c>
      <c r="G981" s="1" t="s">
        <v>7608</v>
      </c>
      <c r="H981" s="1" t="s">
        <v>9184</v>
      </c>
      <c r="I981" s="1" t="s">
        <v>10790</v>
      </c>
      <c r="J981" s="1"/>
      <c r="K981" s="1" t="s">
        <v>21925</v>
      </c>
      <c r="L981" s="1" t="s">
        <v>979</v>
      </c>
      <c r="M981" s="1" t="s">
        <v>12456</v>
      </c>
      <c r="N981" s="1" t="s">
        <v>13149</v>
      </c>
      <c r="O981" s="1" t="s">
        <v>979</v>
      </c>
      <c r="P981" s="1" t="s">
        <v>21936</v>
      </c>
      <c r="Q981" s="1" t="s">
        <v>22478</v>
      </c>
      <c r="R981" s="1" t="s">
        <v>13786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14547</v>
      </c>
      <c r="F982" s="1" t="s">
        <v>15385</v>
      </c>
      <c r="G982" s="1" t="s">
        <v>16216</v>
      </c>
      <c r="H982" s="1" t="s">
        <v>17021</v>
      </c>
      <c r="I982" s="1" t="s">
        <v>10791</v>
      </c>
      <c r="J982" s="1"/>
      <c r="K982" s="1" t="s">
        <v>21925</v>
      </c>
      <c r="L982" s="1" t="s">
        <v>980</v>
      </c>
      <c r="M982" s="1" t="s">
        <v>12457</v>
      </c>
      <c r="N982" s="1" t="s">
        <v>13149</v>
      </c>
      <c r="O982" s="1" t="s">
        <v>980</v>
      </c>
      <c r="P982" s="1" t="s">
        <v>21936</v>
      </c>
      <c r="Q982" s="1" t="s">
        <v>22479</v>
      </c>
      <c r="R982" s="1" t="s">
        <v>13786</v>
      </c>
      <c r="S982" s="1" t="s">
        <v>980</v>
      </c>
      <c r="T982" s="1"/>
      <c r="U982" s="1"/>
      <c r="V982" s="1" t="s">
        <v>13802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19591</v>
      </c>
      <c r="F983" s="1" t="s">
        <v>20317</v>
      </c>
      <c r="G983" s="1" t="s">
        <v>21039</v>
      </c>
      <c r="H983" s="1" t="s">
        <v>21740</v>
      </c>
      <c r="I983" s="1" t="s">
        <v>10792</v>
      </c>
      <c r="J983" s="1"/>
      <c r="K983" s="1" t="s">
        <v>21925</v>
      </c>
      <c r="L983" s="1" t="s">
        <v>981</v>
      </c>
      <c r="M983" s="1" t="s">
        <v>12458</v>
      </c>
      <c r="N983" s="1" t="s">
        <v>13149</v>
      </c>
      <c r="O983" s="1" t="s">
        <v>981</v>
      </c>
      <c r="P983" s="1" t="s">
        <v>21936</v>
      </c>
      <c r="Q983" s="1" t="s">
        <v>22480</v>
      </c>
      <c r="R983" s="1" t="s">
        <v>13786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19592</v>
      </c>
      <c r="F984" s="1" t="s">
        <v>20318</v>
      </c>
      <c r="G984" s="1" t="s">
        <v>21040</v>
      </c>
      <c r="H984" s="1" t="s">
        <v>21741</v>
      </c>
      <c r="I984" s="1" t="s">
        <v>10793</v>
      </c>
      <c r="J984" s="1"/>
      <c r="K984" s="1" t="s">
        <v>21925</v>
      </c>
      <c r="L984" s="1" t="s">
        <v>982</v>
      </c>
      <c r="M984" s="1" t="s">
        <v>12459</v>
      </c>
      <c r="N984" s="1" t="s">
        <v>13149</v>
      </c>
      <c r="O984" s="1" t="s">
        <v>982</v>
      </c>
      <c r="P984" s="1" t="s">
        <v>21936</v>
      </c>
      <c r="Q984" s="1" t="s">
        <v>22481</v>
      </c>
      <c r="R984" s="1" t="s">
        <v>13786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19593</v>
      </c>
      <c r="F985" s="1" t="s">
        <v>20319</v>
      </c>
      <c r="G985" s="1" t="s">
        <v>21041</v>
      </c>
      <c r="H985" s="1" t="s">
        <v>21742</v>
      </c>
      <c r="I985" s="1" t="s">
        <v>10794</v>
      </c>
      <c r="J985" s="1"/>
      <c r="K985" s="1" t="s">
        <v>21925</v>
      </c>
      <c r="L985" s="1" t="s">
        <v>983</v>
      </c>
      <c r="M985" s="1" t="s">
        <v>12460</v>
      </c>
      <c r="N985" s="1" t="s">
        <v>13149</v>
      </c>
      <c r="O985" s="1" t="s">
        <v>983</v>
      </c>
      <c r="P985" s="1" t="s">
        <v>21936</v>
      </c>
      <c r="Q985" s="1" t="s">
        <v>22482</v>
      </c>
      <c r="R985" s="1" t="s">
        <v>13786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19594</v>
      </c>
      <c r="F986" s="1" t="s">
        <v>20320</v>
      </c>
      <c r="G986" s="1" t="s">
        <v>21042</v>
      </c>
      <c r="H986" s="1" t="s">
        <v>21743</v>
      </c>
      <c r="I986" s="1" t="s">
        <v>10795</v>
      </c>
      <c r="J986" s="1"/>
      <c r="K986" s="1" t="s">
        <v>21925</v>
      </c>
      <c r="L986" s="1" t="s">
        <v>984</v>
      </c>
      <c r="M986" s="1" t="s">
        <v>12461</v>
      </c>
      <c r="N986" s="1" t="s">
        <v>13149</v>
      </c>
      <c r="O986" s="1" t="s">
        <v>984</v>
      </c>
      <c r="P986" s="1" t="s">
        <v>21936</v>
      </c>
      <c r="Q986" s="1" t="s">
        <v>22483</v>
      </c>
      <c r="R986" s="1" t="s">
        <v>13786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14551</v>
      </c>
      <c r="F987" s="1" t="s">
        <v>15389</v>
      </c>
      <c r="G987" s="1" t="s">
        <v>16220</v>
      </c>
      <c r="H987" s="1" t="s">
        <v>17025</v>
      </c>
      <c r="I987" s="1" t="s">
        <v>10796</v>
      </c>
      <c r="J987" s="1"/>
      <c r="K987" s="1" t="s">
        <v>21925</v>
      </c>
      <c r="L987" s="1" t="s">
        <v>985</v>
      </c>
      <c r="M987" s="1" t="s">
        <v>12462</v>
      </c>
      <c r="N987" s="1" t="s">
        <v>13149</v>
      </c>
      <c r="O987" s="1" t="s">
        <v>985</v>
      </c>
      <c r="P987" s="1" t="s">
        <v>21936</v>
      </c>
      <c r="Q987" s="1" t="s">
        <v>22484</v>
      </c>
      <c r="R987" s="1" t="s">
        <v>13786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19595</v>
      </c>
      <c r="F988" s="1" t="s">
        <v>20321</v>
      </c>
      <c r="G988" s="1" t="s">
        <v>21043</v>
      </c>
      <c r="H988" s="1" t="s">
        <v>21744</v>
      </c>
      <c r="I988" s="1" t="s">
        <v>10797</v>
      </c>
      <c r="J988" s="1"/>
      <c r="K988" s="1" t="s">
        <v>21925</v>
      </c>
      <c r="L988" s="1" t="s">
        <v>986</v>
      </c>
      <c r="M988" s="1" t="s">
        <v>12463</v>
      </c>
      <c r="N988" s="1" t="s">
        <v>13149</v>
      </c>
      <c r="O988" s="1" t="s">
        <v>986</v>
      </c>
      <c r="P988" s="1" t="s">
        <v>21936</v>
      </c>
      <c r="Q988" s="1" t="s">
        <v>22485</v>
      </c>
      <c r="R988" s="1" t="s">
        <v>13786</v>
      </c>
      <c r="S988" s="1" t="s">
        <v>986</v>
      </c>
      <c r="T988" s="1"/>
      <c r="U988" s="1"/>
      <c r="V988" s="1" t="s">
        <v>13802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14553</v>
      </c>
      <c r="F989" s="1" t="s">
        <v>15391</v>
      </c>
      <c r="G989" s="1" t="s">
        <v>14553</v>
      </c>
      <c r="H989" s="1" t="s">
        <v>17027</v>
      </c>
      <c r="I989" s="1" t="s">
        <v>10798</v>
      </c>
      <c r="J989" s="1"/>
      <c r="K989" s="1" t="s">
        <v>21925</v>
      </c>
      <c r="L989" s="1" t="s">
        <v>987</v>
      </c>
      <c r="M989" s="1" t="s">
        <v>12464</v>
      </c>
      <c r="N989" s="1" t="s">
        <v>13149</v>
      </c>
      <c r="O989" s="1" t="s">
        <v>987</v>
      </c>
      <c r="P989" s="1" t="s">
        <v>21936</v>
      </c>
      <c r="Q989" s="1" t="s">
        <v>22486</v>
      </c>
      <c r="R989" s="1" t="s">
        <v>13786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14554</v>
      </c>
      <c r="F990" s="1" t="s">
        <v>15392</v>
      </c>
      <c r="G990" s="1" t="s">
        <v>14554</v>
      </c>
      <c r="H990" s="1" t="s">
        <v>17028</v>
      </c>
      <c r="I990" s="1" t="s">
        <v>10799</v>
      </c>
      <c r="J990" s="1"/>
      <c r="K990" s="1" t="s">
        <v>21925</v>
      </c>
      <c r="L990" s="1" t="s">
        <v>988</v>
      </c>
      <c r="M990" s="1" t="s">
        <v>12465</v>
      </c>
      <c r="N990" s="1" t="s">
        <v>13149</v>
      </c>
      <c r="O990" s="1" t="s">
        <v>988</v>
      </c>
      <c r="P990" s="1" t="s">
        <v>21936</v>
      </c>
      <c r="Q990" s="1" t="s">
        <v>22487</v>
      </c>
      <c r="R990" s="1" t="s">
        <v>13786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14555</v>
      </c>
      <c r="F991" s="1" t="s">
        <v>15393</v>
      </c>
      <c r="G991" s="1" t="s">
        <v>16222</v>
      </c>
      <c r="H991" s="1" t="s">
        <v>17029</v>
      </c>
      <c r="I991" s="1" t="s">
        <v>10800</v>
      </c>
      <c r="J991" s="1"/>
      <c r="K991" s="1" t="s">
        <v>21925</v>
      </c>
      <c r="L991" s="1" t="s">
        <v>989</v>
      </c>
      <c r="M991" s="1" t="s">
        <v>12466</v>
      </c>
      <c r="N991" s="1" t="s">
        <v>13149</v>
      </c>
      <c r="O991" s="1" t="s">
        <v>989</v>
      </c>
      <c r="P991" s="1" t="s">
        <v>21936</v>
      </c>
      <c r="Q991" s="1" t="s">
        <v>22488</v>
      </c>
      <c r="R991" s="1" t="s">
        <v>13786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6015</v>
      </c>
      <c r="G992" s="1" t="s">
        <v>7617</v>
      </c>
      <c r="H992" s="1" t="s">
        <v>9195</v>
      </c>
      <c r="I992" s="1" t="s">
        <v>10801</v>
      </c>
      <c r="J992" s="1"/>
      <c r="K992" s="1" t="s">
        <v>21925</v>
      </c>
      <c r="L992" s="1" t="s">
        <v>990</v>
      </c>
      <c r="M992" s="1" t="s">
        <v>12467</v>
      </c>
      <c r="N992" s="1" t="s">
        <v>13149</v>
      </c>
      <c r="O992" s="1" t="s">
        <v>990</v>
      </c>
      <c r="P992" s="1" t="s">
        <v>21936</v>
      </c>
      <c r="Q992" s="1" t="s">
        <v>22489</v>
      </c>
      <c r="R992" s="1" t="s">
        <v>13786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14557</v>
      </c>
      <c r="F993" s="1" t="s">
        <v>15395</v>
      </c>
      <c r="G993" s="1" t="s">
        <v>16224</v>
      </c>
      <c r="H993" s="1" t="s">
        <v>17031</v>
      </c>
      <c r="I993" s="1" t="s">
        <v>10802</v>
      </c>
      <c r="J993" s="1"/>
      <c r="K993" s="1" t="s">
        <v>21925</v>
      </c>
      <c r="L993" s="1" t="s">
        <v>991</v>
      </c>
      <c r="M993" s="1" t="s">
        <v>12468</v>
      </c>
      <c r="N993" s="1" t="s">
        <v>13149</v>
      </c>
      <c r="O993" s="1" t="s">
        <v>991</v>
      </c>
      <c r="P993" s="1" t="s">
        <v>21936</v>
      </c>
      <c r="Q993" s="1" t="s">
        <v>22490</v>
      </c>
      <c r="R993" s="1" t="s">
        <v>13786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6017</v>
      </c>
      <c r="G994" s="1" t="s">
        <v>7619</v>
      </c>
      <c r="H994" s="1" t="s">
        <v>9197</v>
      </c>
      <c r="I994" s="1" t="s">
        <v>10803</v>
      </c>
      <c r="J994" s="1"/>
      <c r="K994" s="1" t="s">
        <v>21925</v>
      </c>
      <c r="L994" s="1" t="s">
        <v>992</v>
      </c>
      <c r="M994" s="1" t="s">
        <v>12469</v>
      </c>
      <c r="N994" s="1" t="s">
        <v>13149</v>
      </c>
      <c r="O994" s="1" t="s">
        <v>992</v>
      </c>
      <c r="P994" s="1" t="s">
        <v>21936</v>
      </c>
      <c r="Q994" s="1" t="s">
        <v>22491</v>
      </c>
      <c r="R994" s="1" t="s">
        <v>13786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6018</v>
      </c>
      <c r="G995" s="1" t="s">
        <v>7620</v>
      </c>
      <c r="H995" s="1" t="s">
        <v>9198</v>
      </c>
      <c r="I995" s="1" t="s">
        <v>10804</v>
      </c>
      <c r="J995" s="1"/>
      <c r="K995" s="1" t="s">
        <v>21925</v>
      </c>
      <c r="L995" s="1" t="s">
        <v>993</v>
      </c>
      <c r="M995" s="1" t="s">
        <v>12470</v>
      </c>
      <c r="N995" s="1" t="s">
        <v>13149</v>
      </c>
      <c r="O995" s="1" t="s">
        <v>993</v>
      </c>
      <c r="P995" s="1" t="s">
        <v>21936</v>
      </c>
      <c r="Q995" s="1" t="s">
        <v>22492</v>
      </c>
      <c r="R995" s="1" t="s">
        <v>13786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14559</v>
      </c>
      <c r="F996" s="1" t="s">
        <v>15397</v>
      </c>
      <c r="G996" s="1" t="s">
        <v>16226</v>
      </c>
      <c r="H996" s="1" t="s">
        <v>14559</v>
      </c>
      <c r="I996" s="1" t="s">
        <v>10805</v>
      </c>
      <c r="J996" s="1"/>
      <c r="K996" s="1" t="s">
        <v>21925</v>
      </c>
      <c r="L996" s="1" t="s">
        <v>994</v>
      </c>
      <c r="M996" s="1" t="s">
        <v>12471</v>
      </c>
      <c r="N996" s="1" t="s">
        <v>13149</v>
      </c>
      <c r="O996" s="1" t="s">
        <v>994</v>
      </c>
      <c r="P996" s="1" t="s">
        <v>21936</v>
      </c>
      <c r="Q996" s="1" t="s">
        <v>22493</v>
      </c>
      <c r="R996" s="1" t="s">
        <v>13786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6020</v>
      </c>
      <c r="G997" s="1" t="s">
        <v>7622</v>
      </c>
      <c r="H997" s="1" t="s">
        <v>9158</v>
      </c>
      <c r="I997" s="1" t="s">
        <v>10806</v>
      </c>
      <c r="J997" s="1"/>
      <c r="K997" s="1" t="s">
        <v>21925</v>
      </c>
      <c r="L997" s="1" t="s">
        <v>995</v>
      </c>
      <c r="M997" s="1" t="s">
        <v>12472</v>
      </c>
      <c r="N997" s="1" t="s">
        <v>13149</v>
      </c>
      <c r="O997" s="1" t="s">
        <v>995</v>
      </c>
      <c r="P997" s="1" t="s">
        <v>21936</v>
      </c>
      <c r="Q997" s="1" t="s">
        <v>22452</v>
      </c>
      <c r="R997" s="1" t="s">
        <v>13786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14561</v>
      </c>
      <c r="F998" s="1" t="s">
        <v>15399</v>
      </c>
      <c r="G998" s="1" t="s">
        <v>16228</v>
      </c>
      <c r="H998" s="1" t="s">
        <v>17033</v>
      </c>
      <c r="I998" s="1" t="s">
        <v>10807</v>
      </c>
      <c r="J998" s="1"/>
      <c r="K998" s="1" t="s">
        <v>21925</v>
      </c>
      <c r="L998" s="1" t="s">
        <v>996</v>
      </c>
      <c r="M998" s="1" t="s">
        <v>12473</v>
      </c>
      <c r="N998" s="1" t="s">
        <v>13149</v>
      </c>
      <c r="O998" s="1" t="s">
        <v>996</v>
      </c>
      <c r="P998" s="1" t="s">
        <v>21936</v>
      </c>
      <c r="Q998" s="1" t="s">
        <v>22494</v>
      </c>
      <c r="R998" s="1" t="s">
        <v>13786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19596</v>
      </c>
      <c r="F999" s="1" t="s">
        <v>20322</v>
      </c>
      <c r="G999" s="1" t="s">
        <v>21044</v>
      </c>
      <c r="H999" s="1" t="s">
        <v>21745</v>
      </c>
      <c r="I999" s="1" t="s">
        <v>10808</v>
      </c>
      <c r="J999" s="1"/>
      <c r="K999" s="1" t="s">
        <v>21925</v>
      </c>
      <c r="L999" s="1" t="s">
        <v>997</v>
      </c>
      <c r="M999" s="1" t="s">
        <v>12474</v>
      </c>
      <c r="N999" s="1" t="s">
        <v>13149</v>
      </c>
      <c r="O999" s="1" t="s">
        <v>997</v>
      </c>
      <c r="P999" s="1" t="s">
        <v>21936</v>
      </c>
      <c r="Q999" s="1" t="s">
        <v>22495</v>
      </c>
      <c r="R999" s="1" t="s">
        <v>13786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6023</v>
      </c>
      <c r="G1000" s="1" t="s">
        <v>7625</v>
      </c>
      <c r="H1000" s="1" t="s">
        <v>9163</v>
      </c>
      <c r="I1000" s="1" t="s">
        <v>10809</v>
      </c>
      <c r="J1000" s="1"/>
      <c r="K1000" s="1" t="s">
        <v>21925</v>
      </c>
      <c r="L1000" s="1" t="s">
        <v>998</v>
      </c>
      <c r="M1000" s="1" t="s">
        <v>12475</v>
      </c>
      <c r="N1000" s="1" t="s">
        <v>13149</v>
      </c>
      <c r="O1000" s="1" t="s">
        <v>998</v>
      </c>
      <c r="P1000" s="1" t="s">
        <v>21936</v>
      </c>
      <c r="Q1000" s="1" t="s">
        <v>22457</v>
      </c>
      <c r="R1000" s="1" t="s">
        <v>13786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6024</v>
      </c>
      <c r="G1001" s="1" t="s">
        <v>7626</v>
      </c>
      <c r="H1001" s="1" t="s">
        <v>9201</v>
      </c>
      <c r="I1001" s="1" t="s">
        <v>10810</v>
      </c>
      <c r="J1001" s="1"/>
      <c r="K1001" s="1" t="s">
        <v>21925</v>
      </c>
      <c r="L1001" s="1" t="s">
        <v>999</v>
      </c>
      <c r="M1001" s="1" t="s">
        <v>12476</v>
      </c>
      <c r="N1001" s="1" t="s">
        <v>13149</v>
      </c>
      <c r="O1001" s="1" t="s">
        <v>999</v>
      </c>
      <c r="P1001" s="1" t="s">
        <v>21936</v>
      </c>
      <c r="Q1001" s="1" t="s">
        <v>22496</v>
      </c>
      <c r="R1001" s="1" t="s">
        <v>13786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19597</v>
      </c>
      <c r="F1002" s="1" t="s">
        <v>20323</v>
      </c>
      <c r="G1002" s="1" t="s">
        <v>21045</v>
      </c>
      <c r="H1002" s="1" t="s">
        <v>21746</v>
      </c>
      <c r="I1002" s="1" t="s">
        <v>10811</v>
      </c>
      <c r="J1002" s="1"/>
      <c r="K1002" s="1" t="s">
        <v>21925</v>
      </c>
      <c r="L1002" s="1" t="s">
        <v>1000</v>
      </c>
      <c r="M1002" s="1" t="s">
        <v>12477</v>
      </c>
      <c r="N1002" s="1" t="s">
        <v>13149</v>
      </c>
      <c r="O1002" s="1" t="s">
        <v>1000</v>
      </c>
      <c r="P1002" s="1" t="s">
        <v>21936</v>
      </c>
      <c r="Q1002" s="1" t="s">
        <v>22497</v>
      </c>
      <c r="R1002" s="1" t="s">
        <v>13786</v>
      </c>
      <c r="S1002" s="1" t="s">
        <v>1000</v>
      </c>
      <c r="T1002" s="1"/>
      <c r="U1002" s="1"/>
      <c r="V1002" s="1" t="s">
        <v>13802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6026</v>
      </c>
      <c r="G1003" s="1" t="s">
        <v>7628</v>
      </c>
      <c r="H1003" s="1" t="s">
        <v>9203</v>
      </c>
      <c r="I1003" s="1" t="s">
        <v>10812</v>
      </c>
      <c r="J1003" s="1"/>
      <c r="K1003" s="1" t="s">
        <v>21925</v>
      </c>
      <c r="L1003" s="1" t="s">
        <v>1001</v>
      </c>
      <c r="M1003" s="1" t="s">
        <v>12478</v>
      </c>
      <c r="N1003" s="1" t="s">
        <v>13149</v>
      </c>
      <c r="O1003" s="1" t="s">
        <v>1001</v>
      </c>
      <c r="P1003" s="1" t="s">
        <v>21936</v>
      </c>
      <c r="Q1003" s="1" t="s">
        <v>22498</v>
      </c>
      <c r="R1003" s="1" t="s">
        <v>13786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14563</v>
      </c>
      <c r="F1004" s="1" t="s">
        <v>15401</v>
      </c>
      <c r="G1004" s="1" t="s">
        <v>16230</v>
      </c>
      <c r="H1004" s="1" t="s">
        <v>17035</v>
      </c>
      <c r="I1004" s="1" t="s">
        <v>10813</v>
      </c>
      <c r="J1004" s="1"/>
      <c r="K1004" s="1" t="s">
        <v>21925</v>
      </c>
      <c r="L1004" s="1" t="s">
        <v>1002</v>
      </c>
      <c r="M1004" s="1" t="s">
        <v>12479</v>
      </c>
      <c r="N1004" s="1" t="s">
        <v>13149</v>
      </c>
      <c r="O1004" s="1" t="s">
        <v>1002</v>
      </c>
      <c r="P1004" s="1" t="s">
        <v>21936</v>
      </c>
      <c r="Q1004" s="1" t="s">
        <v>22499</v>
      </c>
      <c r="R1004" s="1" t="s">
        <v>13786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14564</v>
      </c>
      <c r="F1005" s="1" t="s">
        <v>15402</v>
      </c>
      <c r="G1005" s="1" t="s">
        <v>16231</v>
      </c>
      <c r="H1005" s="1" t="s">
        <v>17036</v>
      </c>
      <c r="I1005" s="1" t="s">
        <v>10814</v>
      </c>
      <c r="J1005" s="1"/>
      <c r="K1005" s="1" t="s">
        <v>21925</v>
      </c>
      <c r="L1005" s="1" t="s">
        <v>1003</v>
      </c>
      <c r="M1005" s="1" t="s">
        <v>12480</v>
      </c>
      <c r="N1005" s="1" t="s">
        <v>13149</v>
      </c>
      <c r="O1005" s="1" t="s">
        <v>1003</v>
      </c>
      <c r="P1005" s="1" t="s">
        <v>21936</v>
      </c>
      <c r="Q1005" s="1" t="s">
        <v>22500</v>
      </c>
      <c r="R1005" s="1" t="s">
        <v>13786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19598</v>
      </c>
      <c r="F1006" s="1" t="s">
        <v>20324</v>
      </c>
      <c r="G1006" s="1" t="s">
        <v>21046</v>
      </c>
      <c r="H1006" s="1" t="s">
        <v>21747</v>
      </c>
      <c r="I1006" s="1" t="s">
        <v>10815</v>
      </c>
      <c r="J1006" s="1"/>
      <c r="K1006" s="1" t="s">
        <v>21925</v>
      </c>
      <c r="L1006" s="1" t="s">
        <v>1004</v>
      </c>
      <c r="M1006" s="1" t="s">
        <v>12481</v>
      </c>
      <c r="N1006" s="1" t="s">
        <v>13149</v>
      </c>
      <c r="O1006" s="1" t="s">
        <v>1004</v>
      </c>
      <c r="P1006" s="1" t="s">
        <v>21936</v>
      </c>
      <c r="Q1006" s="1" t="s">
        <v>22501</v>
      </c>
      <c r="R1006" s="1" t="s">
        <v>13786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6030</v>
      </c>
      <c r="G1007" s="1" t="s">
        <v>7632</v>
      </c>
      <c r="H1007" s="1" t="s">
        <v>9207</v>
      </c>
      <c r="I1007" s="1" t="s">
        <v>10816</v>
      </c>
      <c r="J1007" s="1"/>
      <c r="K1007" s="1" t="s">
        <v>21925</v>
      </c>
      <c r="L1007" s="1" t="s">
        <v>1005</v>
      </c>
      <c r="M1007" s="1" t="s">
        <v>12482</v>
      </c>
      <c r="N1007" s="1" t="s">
        <v>13149</v>
      </c>
      <c r="O1007" s="1" t="s">
        <v>1005</v>
      </c>
      <c r="P1007" s="1" t="s">
        <v>21936</v>
      </c>
      <c r="Q1007" s="1" t="s">
        <v>22502</v>
      </c>
      <c r="R1007" s="1" t="s">
        <v>13786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6031</v>
      </c>
      <c r="G1008" s="1" t="s">
        <v>7633</v>
      </c>
      <c r="H1008" s="1" t="s">
        <v>9208</v>
      </c>
      <c r="I1008" s="1" t="s">
        <v>10817</v>
      </c>
      <c r="J1008" s="1"/>
      <c r="K1008" s="1" t="s">
        <v>21925</v>
      </c>
      <c r="L1008" s="1" t="s">
        <v>1006</v>
      </c>
      <c r="M1008" s="1" t="s">
        <v>12483</v>
      </c>
      <c r="N1008" s="1" t="s">
        <v>13149</v>
      </c>
      <c r="O1008" s="1" t="s">
        <v>1006</v>
      </c>
      <c r="P1008" s="1" t="s">
        <v>21936</v>
      </c>
      <c r="Q1008" s="1" t="s">
        <v>22503</v>
      </c>
      <c r="R1008" s="1" t="s">
        <v>13786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14566</v>
      </c>
      <c r="F1009" s="1" t="s">
        <v>15404</v>
      </c>
      <c r="G1009" s="1" t="s">
        <v>14566</v>
      </c>
      <c r="H1009" s="1" t="s">
        <v>17038</v>
      </c>
      <c r="I1009" s="1" t="s">
        <v>10818</v>
      </c>
      <c r="J1009" s="1"/>
      <c r="K1009" s="1" t="s">
        <v>21925</v>
      </c>
      <c r="L1009" s="1" t="s">
        <v>1007</v>
      </c>
      <c r="M1009" s="1" t="s">
        <v>12484</v>
      </c>
      <c r="N1009" s="1" t="s">
        <v>13149</v>
      </c>
      <c r="O1009" s="1" t="s">
        <v>1007</v>
      </c>
      <c r="P1009" s="1" t="s">
        <v>21936</v>
      </c>
      <c r="Q1009" s="1" t="s">
        <v>22504</v>
      </c>
      <c r="R1009" s="1" t="s">
        <v>13786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19599</v>
      </c>
      <c r="F1010" s="1" t="s">
        <v>20325</v>
      </c>
      <c r="G1010" s="1" t="s">
        <v>21047</v>
      </c>
      <c r="H1010" s="1" t="s">
        <v>21748</v>
      </c>
      <c r="I1010" s="1" t="s">
        <v>10819</v>
      </c>
      <c r="J1010" s="1"/>
      <c r="K1010" s="1" t="s">
        <v>21925</v>
      </c>
      <c r="L1010" s="1" t="s">
        <v>1008</v>
      </c>
      <c r="M1010" s="1" t="s">
        <v>12485</v>
      </c>
      <c r="N1010" s="1" t="s">
        <v>13149</v>
      </c>
      <c r="O1010" s="1" t="s">
        <v>1008</v>
      </c>
      <c r="P1010" s="1" t="s">
        <v>21936</v>
      </c>
      <c r="Q1010" s="1" t="s">
        <v>22505</v>
      </c>
      <c r="R1010" s="1" t="s">
        <v>13786</v>
      </c>
      <c r="S1010" s="1" t="s">
        <v>1008</v>
      </c>
      <c r="T1010" s="1"/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4396</v>
      </c>
      <c r="G1011" s="1" t="s">
        <v>7635</v>
      </c>
      <c r="H1011" s="1" t="s">
        <v>9211</v>
      </c>
      <c r="I1011" s="1" t="s">
        <v>10820</v>
      </c>
      <c r="J1011" s="1"/>
      <c r="K1011" s="1" t="s">
        <v>21925</v>
      </c>
      <c r="L1011" s="1" t="s">
        <v>1009</v>
      </c>
      <c r="M1011" s="1" t="s">
        <v>12486</v>
      </c>
      <c r="N1011" s="1" t="s">
        <v>13149</v>
      </c>
      <c r="O1011" s="1" t="s">
        <v>1009</v>
      </c>
      <c r="P1011" s="1" t="s">
        <v>21936</v>
      </c>
      <c r="Q1011" s="1" t="s">
        <v>22506</v>
      </c>
      <c r="R1011" s="1" t="s">
        <v>13786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6034</v>
      </c>
      <c r="G1012" s="1" t="s">
        <v>4397</v>
      </c>
      <c r="H1012" s="1" t="s">
        <v>9212</v>
      </c>
      <c r="I1012" s="1" t="s">
        <v>10821</v>
      </c>
      <c r="J1012" s="1"/>
      <c r="K1012" s="1" t="s">
        <v>21925</v>
      </c>
      <c r="L1012" s="1" t="s">
        <v>1010</v>
      </c>
      <c r="M1012" s="1" t="s">
        <v>12487</v>
      </c>
      <c r="N1012" s="1" t="s">
        <v>13149</v>
      </c>
      <c r="O1012" s="1" t="s">
        <v>1010</v>
      </c>
      <c r="P1012" s="1" t="s">
        <v>21936</v>
      </c>
      <c r="Q1012" s="1" t="s">
        <v>22507</v>
      </c>
      <c r="R1012" s="1" t="s">
        <v>13786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14570</v>
      </c>
      <c r="F1013" s="1" t="s">
        <v>15407</v>
      </c>
      <c r="G1013" s="1" t="s">
        <v>16235</v>
      </c>
      <c r="H1013" s="1" t="s">
        <v>17042</v>
      </c>
      <c r="I1013" s="1" t="s">
        <v>10822</v>
      </c>
      <c r="J1013" s="1"/>
      <c r="K1013" s="1" t="s">
        <v>21925</v>
      </c>
      <c r="L1013" s="1" t="s">
        <v>1011</v>
      </c>
      <c r="M1013" s="1" t="s">
        <v>12488</v>
      </c>
      <c r="N1013" s="1" t="s">
        <v>13149</v>
      </c>
      <c r="O1013" s="1" t="s">
        <v>1011</v>
      </c>
      <c r="P1013" s="1" t="s">
        <v>21936</v>
      </c>
      <c r="Q1013" s="1" t="s">
        <v>22508</v>
      </c>
      <c r="R1013" s="1" t="s">
        <v>13786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6036</v>
      </c>
      <c r="G1014" s="1" t="s">
        <v>7637</v>
      </c>
      <c r="H1014" s="1" t="s">
        <v>9214</v>
      </c>
      <c r="I1014" s="1" t="s">
        <v>10823</v>
      </c>
      <c r="J1014" s="1"/>
      <c r="K1014" s="1" t="s">
        <v>21925</v>
      </c>
      <c r="L1014" s="1" t="s">
        <v>1012</v>
      </c>
      <c r="M1014" s="1" t="s">
        <v>12489</v>
      </c>
      <c r="N1014" s="1" t="s">
        <v>13149</v>
      </c>
      <c r="O1014" s="1" t="s">
        <v>1012</v>
      </c>
      <c r="P1014" s="1" t="s">
        <v>21936</v>
      </c>
      <c r="Q1014" s="1" t="s">
        <v>22509</v>
      </c>
      <c r="R1014" s="1" t="s">
        <v>13786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6037</v>
      </c>
      <c r="G1015" s="1" t="s">
        <v>7638</v>
      </c>
      <c r="H1015" s="1" t="s">
        <v>9215</v>
      </c>
      <c r="I1015" s="1" t="s">
        <v>10824</v>
      </c>
      <c r="J1015" s="1"/>
      <c r="K1015" s="1" t="s">
        <v>21925</v>
      </c>
      <c r="L1015" s="1" t="s">
        <v>1013</v>
      </c>
      <c r="M1015" s="1" t="s">
        <v>12490</v>
      </c>
      <c r="N1015" s="1" t="s">
        <v>13149</v>
      </c>
      <c r="O1015" s="1" t="s">
        <v>1013</v>
      </c>
      <c r="P1015" s="1" t="s">
        <v>21936</v>
      </c>
      <c r="Q1015" s="1" t="s">
        <v>22510</v>
      </c>
      <c r="R1015" s="1" t="s">
        <v>13786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6038</v>
      </c>
      <c r="G1016" s="1" t="s">
        <v>7639</v>
      </c>
      <c r="H1016" s="1" t="s">
        <v>9216</v>
      </c>
      <c r="I1016" s="1" t="s">
        <v>10825</v>
      </c>
      <c r="J1016" s="1"/>
      <c r="K1016" s="1" t="s">
        <v>21925</v>
      </c>
      <c r="L1016" s="1" t="s">
        <v>1014</v>
      </c>
      <c r="M1016" s="1" t="s">
        <v>12491</v>
      </c>
      <c r="N1016" s="1" t="s">
        <v>13149</v>
      </c>
      <c r="O1016" s="1" t="s">
        <v>1014</v>
      </c>
      <c r="P1016" s="1" t="s">
        <v>21936</v>
      </c>
      <c r="Q1016" s="1" t="s">
        <v>22511</v>
      </c>
      <c r="R1016" s="1" t="s">
        <v>13786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19600</v>
      </c>
      <c r="F1017" s="1" t="s">
        <v>20326</v>
      </c>
      <c r="G1017" s="1" t="s">
        <v>21048</v>
      </c>
      <c r="H1017" s="1" t="s">
        <v>21749</v>
      </c>
      <c r="I1017" s="1" t="s">
        <v>10826</v>
      </c>
      <c r="J1017" s="1"/>
      <c r="K1017" s="1" t="s">
        <v>21925</v>
      </c>
      <c r="L1017" s="1" t="s">
        <v>1015</v>
      </c>
      <c r="M1017" s="1" t="s">
        <v>12492</v>
      </c>
      <c r="N1017" s="1" t="s">
        <v>13149</v>
      </c>
      <c r="O1017" s="1" t="s">
        <v>1015</v>
      </c>
      <c r="P1017" s="1" t="s">
        <v>21936</v>
      </c>
      <c r="Q1017" s="1" t="s">
        <v>22512</v>
      </c>
      <c r="R1017" s="1" t="s">
        <v>13786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19601</v>
      </c>
      <c r="F1018" s="1" t="s">
        <v>20327</v>
      </c>
      <c r="G1018" s="1" t="s">
        <v>21049</v>
      </c>
      <c r="H1018" s="1" t="s">
        <v>21750</v>
      </c>
      <c r="I1018" s="1" t="s">
        <v>10827</v>
      </c>
      <c r="J1018" s="1"/>
      <c r="K1018" s="1" t="s">
        <v>21925</v>
      </c>
      <c r="L1018" s="1" t="s">
        <v>1016</v>
      </c>
      <c r="M1018" s="1" t="s">
        <v>12493</v>
      </c>
      <c r="N1018" s="1" t="s">
        <v>13149</v>
      </c>
      <c r="O1018" s="1" t="s">
        <v>1016</v>
      </c>
      <c r="P1018" s="1" t="s">
        <v>21936</v>
      </c>
      <c r="Q1018" s="1" t="s">
        <v>22513</v>
      </c>
      <c r="R1018" s="1" t="s">
        <v>13786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19602</v>
      </c>
      <c r="F1019" s="1" t="s">
        <v>20328</v>
      </c>
      <c r="G1019" s="1" t="s">
        <v>21050</v>
      </c>
      <c r="H1019" s="1" t="s">
        <v>21750</v>
      </c>
      <c r="I1019" s="1" t="s">
        <v>10828</v>
      </c>
      <c r="J1019" s="1"/>
      <c r="K1019" s="1" t="s">
        <v>21925</v>
      </c>
      <c r="L1019" s="1" t="s">
        <v>1017</v>
      </c>
      <c r="M1019" s="1" t="s">
        <v>12494</v>
      </c>
      <c r="N1019" s="1" t="s">
        <v>13149</v>
      </c>
      <c r="O1019" s="1" t="s">
        <v>1017</v>
      </c>
      <c r="P1019" s="1" t="s">
        <v>21936</v>
      </c>
      <c r="Q1019" s="1" t="s">
        <v>22513</v>
      </c>
      <c r="R1019" s="1" t="s">
        <v>13786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7643</v>
      </c>
      <c r="H1020" s="1" t="s">
        <v>9219</v>
      </c>
      <c r="I1020" s="1" t="s">
        <v>10829</v>
      </c>
      <c r="J1020" s="1"/>
      <c r="K1020" s="1" t="s">
        <v>21925</v>
      </c>
      <c r="L1020" s="1" t="s">
        <v>1018</v>
      </c>
      <c r="M1020" s="1" t="s">
        <v>12495</v>
      </c>
      <c r="N1020" s="1" t="s">
        <v>13149</v>
      </c>
      <c r="O1020" s="1" t="s">
        <v>1018</v>
      </c>
      <c r="P1020" s="1" t="s">
        <v>21936</v>
      </c>
      <c r="Q1020" s="1" t="s">
        <v>22514</v>
      </c>
      <c r="R1020" s="1" t="s">
        <v>13786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14574</v>
      </c>
      <c r="F1021" s="1" t="s">
        <v>15411</v>
      </c>
      <c r="G1021" s="1" t="s">
        <v>16239</v>
      </c>
      <c r="H1021" s="1" t="s">
        <v>17046</v>
      </c>
      <c r="I1021" s="1" t="s">
        <v>10830</v>
      </c>
      <c r="J1021" s="1"/>
      <c r="K1021" s="1" t="s">
        <v>21925</v>
      </c>
      <c r="L1021" s="1" t="s">
        <v>1019</v>
      </c>
      <c r="M1021" s="1" t="s">
        <v>12496</v>
      </c>
      <c r="N1021" s="1" t="s">
        <v>13149</v>
      </c>
      <c r="O1021" s="1" t="s">
        <v>1019</v>
      </c>
      <c r="P1021" s="1" t="s">
        <v>21936</v>
      </c>
      <c r="Q1021" s="1" t="s">
        <v>22515</v>
      </c>
      <c r="R1021" s="1" t="s">
        <v>13786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14575</v>
      </c>
      <c r="F1022" s="1" t="s">
        <v>15412</v>
      </c>
      <c r="G1022" s="1" t="s">
        <v>16240</v>
      </c>
      <c r="H1022" s="1" t="s">
        <v>17047</v>
      </c>
      <c r="I1022" s="1" t="s">
        <v>10831</v>
      </c>
      <c r="J1022" s="1"/>
      <c r="K1022" s="1" t="s">
        <v>21925</v>
      </c>
      <c r="L1022" s="1" t="s">
        <v>1020</v>
      </c>
      <c r="M1022" s="1" t="s">
        <v>12497</v>
      </c>
      <c r="N1022" s="1" t="s">
        <v>13149</v>
      </c>
      <c r="O1022" s="1" t="s">
        <v>1020</v>
      </c>
      <c r="P1022" s="1" t="s">
        <v>21936</v>
      </c>
      <c r="Q1022" s="1" t="s">
        <v>22516</v>
      </c>
      <c r="R1022" s="1" t="s">
        <v>13786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19603</v>
      </c>
      <c r="F1023" s="1" t="s">
        <v>20329</v>
      </c>
      <c r="G1023" s="1" t="s">
        <v>21051</v>
      </c>
      <c r="H1023" s="1" t="s">
        <v>21751</v>
      </c>
      <c r="I1023" s="1" t="s">
        <v>10832</v>
      </c>
      <c r="J1023" s="1"/>
      <c r="K1023" s="1" t="s">
        <v>21925</v>
      </c>
      <c r="L1023" s="1" t="s">
        <v>1021</v>
      </c>
      <c r="M1023" s="1" t="s">
        <v>12498</v>
      </c>
      <c r="N1023" s="1" t="s">
        <v>13149</v>
      </c>
      <c r="O1023" s="1" t="s">
        <v>1021</v>
      </c>
      <c r="P1023" s="1" t="s">
        <v>21936</v>
      </c>
      <c r="Q1023" s="1" t="s">
        <v>22517</v>
      </c>
      <c r="R1023" s="1" t="s">
        <v>13786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6046</v>
      </c>
      <c r="G1024" s="1" t="s">
        <v>7647</v>
      </c>
      <c r="H1024" s="1" t="s">
        <v>9215</v>
      </c>
      <c r="I1024" s="1" t="s">
        <v>10833</v>
      </c>
      <c r="J1024" s="1"/>
      <c r="K1024" s="1" t="s">
        <v>21925</v>
      </c>
      <c r="L1024" s="1" t="s">
        <v>1022</v>
      </c>
      <c r="M1024" s="1" t="s">
        <v>12499</v>
      </c>
      <c r="N1024" s="1" t="s">
        <v>13149</v>
      </c>
      <c r="O1024" s="1" t="s">
        <v>1022</v>
      </c>
      <c r="P1024" s="1" t="s">
        <v>21936</v>
      </c>
      <c r="Q1024" s="1" t="s">
        <v>22510</v>
      </c>
      <c r="R1024" s="1" t="s">
        <v>13786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19604</v>
      </c>
      <c r="F1025" s="1" t="s">
        <v>20330</v>
      </c>
      <c r="G1025" s="1" t="s">
        <v>21052</v>
      </c>
      <c r="H1025" s="1" t="s">
        <v>21752</v>
      </c>
      <c r="I1025" s="1" t="s">
        <v>10834</v>
      </c>
      <c r="J1025" s="1"/>
      <c r="K1025" s="1" t="s">
        <v>21925</v>
      </c>
      <c r="L1025" s="1" t="s">
        <v>1023</v>
      </c>
      <c r="M1025" s="1" t="s">
        <v>12500</v>
      </c>
      <c r="N1025" s="1" t="s">
        <v>13149</v>
      </c>
      <c r="O1025" s="1" t="s">
        <v>1023</v>
      </c>
      <c r="P1025" s="1" t="s">
        <v>21936</v>
      </c>
      <c r="Q1025" s="1" t="s">
        <v>22518</v>
      </c>
      <c r="R1025" s="1" t="s">
        <v>13786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19605</v>
      </c>
      <c r="F1026" s="1" t="s">
        <v>20331</v>
      </c>
      <c r="G1026" s="1" t="s">
        <v>21053</v>
      </c>
      <c r="H1026" s="1" t="s">
        <v>21753</v>
      </c>
      <c r="I1026" s="1" t="s">
        <v>10835</v>
      </c>
      <c r="J1026" s="1"/>
      <c r="K1026" s="1" t="s">
        <v>21925</v>
      </c>
      <c r="L1026" s="1" t="s">
        <v>1024</v>
      </c>
      <c r="M1026" s="1" t="s">
        <v>12501</v>
      </c>
      <c r="N1026" s="1" t="s">
        <v>13149</v>
      </c>
      <c r="O1026" s="1" t="s">
        <v>1024</v>
      </c>
      <c r="P1026" s="1" t="s">
        <v>21936</v>
      </c>
      <c r="Q1026" s="1" t="s">
        <v>22519</v>
      </c>
      <c r="R1026" s="1" t="s">
        <v>13786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6049</v>
      </c>
      <c r="G1027" s="1" t="s">
        <v>7650</v>
      </c>
      <c r="H1027" s="1" t="s">
        <v>9225</v>
      </c>
      <c r="I1027" s="1" t="s">
        <v>10836</v>
      </c>
      <c r="J1027" s="1"/>
      <c r="K1027" s="1" t="s">
        <v>21925</v>
      </c>
      <c r="L1027" s="1" t="s">
        <v>1025</v>
      </c>
      <c r="M1027" s="1" t="s">
        <v>12502</v>
      </c>
      <c r="N1027" s="1" t="s">
        <v>13149</v>
      </c>
      <c r="O1027" s="1" t="s">
        <v>1025</v>
      </c>
      <c r="P1027" s="1" t="s">
        <v>21936</v>
      </c>
      <c r="Q1027" s="1" t="s">
        <v>22520</v>
      </c>
      <c r="R1027" s="1" t="s">
        <v>13786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6050</v>
      </c>
      <c r="G1028" s="1" t="s">
        <v>7651</v>
      </c>
      <c r="H1028" s="1" t="s">
        <v>9215</v>
      </c>
      <c r="I1028" s="1" t="s">
        <v>10837</v>
      </c>
      <c r="J1028" s="1"/>
      <c r="K1028" s="1" t="s">
        <v>21925</v>
      </c>
      <c r="L1028" s="1" t="s">
        <v>1026</v>
      </c>
      <c r="M1028" s="1" t="s">
        <v>12503</v>
      </c>
      <c r="N1028" s="1" t="s">
        <v>13149</v>
      </c>
      <c r="O1028" s="1" t="s">
        <v>1026</v>
      </c>
      <c r="P1028" s="1" t="s">
        <v>21936</v>
      </c>
      <c r="Q1028" s="1" t="s">
        <v>22510</v>
      </c>
      <c r="R1028" s="1" t="s">
        <v>13786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14579</v>
      </c>
      <c r="F1029" s="1" t="s">
        <v>15416</v>
      </c>
      <c r="G1029" s="1" t="s">
        <v>16244</v>
      </c>
      <c r="H1029" s="1" t="s">
        <v>17049</v>
      </c>
      <c r="I1029" s="1" t="s">
        <v>10838</v>
      </c>
      <c r="J1029" s="1"/>
      <c r="K1029" s="1" t="s">
        <v>21925</v>
      </c>
      <c r="L1029" s="1" t="s">
        <v>1027</v>
      </c>
      <c r="M1029" s="1" t="s">
        <v>12504</v>
      </c>
      <c r="N1029" s="1" t="s">
        <v>13149</v>
      </c>
      <c r="O1029" s="1" t="s">
        <v>1027</v>
      </c>
      <c r="P1029" s="1" t="s">
        <v>21936</v>
      </c>
      <c r="Q1029" s="1" t="s">
        <v>22521</v>
      </c>
      <c r="R1029" s="1" t="s">
        <v>13786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14580</v>
      </c>
      <c r="F1030" s="1" t="s">
        <v>15417</v>
      </c>
      <c r="G1030" s="1" t="s">
        <v>16245</v>
      </c>
      <c r="H1030" s="1" t="s">
        <v>17050</v>
      </c>
      <c r="I1030" s="1" t="s">
        <v>10839</v>
      </c>
      <c r="J1030" s="1"/>
      <c r="K1030" s="1" t="s">
        <v>21925</v>
      </c>
      <c r="L1030" s="1" t="s">
        <v>1028</v>
      </c>
      <c r="M1030" s="1" t="s">
        <v>12505</v>
      </c>
      <c r="N1030" s="1" t="s">
        <v>13149</v>
      </c>
      <c r="O1030" s="1" t="s">
        <v>1028</v>
      </c>
      <c r="P1030" s="1" t="s">
        <v>21936</v>
      </c>
      <c r="Q1030" s="1" t="s">
        <v>22522</v>
      </c>
      <c r="R1030" s="1" t="s">
        <v>13786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7654</v>
      </c>
      <c r="H1031" s="1" t="s">
        <v>9228</v>
      </c>
      <c r="I1031" s="1" t="s">
        <v>10840</v>
      </c>
      <c r="J1031" s="1"/>
      <c r="K1031" s="1" t="s">
        <v>21925</v>
      </c>
      <c r="L1031" s="1" t="s">
        <v>1029</v>
      </c>
      <c r="M1031" s="1" t="s">
        <v>12506</v>
      </c>
      <c r="N1031" s="1" t="s">
        <v>13149</v>
      </c>
      <c r="O1031" s="1" t="s">
        <v>1029</v>
      </c>
      <c r="P1031" s="1" t="s">
        <v>21936</v>
      </c>
      <c r="Q1031" s="1" t="s">
        <v>22523</v>
      </c>
      <c r="R1031" s="1" t="s">
        <v>13786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14581</v>
      </c>
      <c r="F1032" s="1" t="s">
        <v>15418</v>
      </c>
      <c r="G1032" s="1" t="s">
        <v>16246</v>
      </c>
      <c r="H1032" s="1" t="s">
        <v>17042</v>
      </c>
      <c r="I1032" s="1" t="s">
        <v>10841</v>
      </c>
      <c r="J1032" s="1"/>
      <c r="K1032" s="1" t="s">
        <v>21925</v>
      </c>
      <c r="L1032" s="1" t="s">
        <v>1030</v>
      </c>
      <c r="M1032" s="1" t="s">
        <v>12507</v>
      </c>
      <c r="N1032" s="1" t="s">
        <v>13149</v>
      </c>
      <c r="O1032" s="1" t="s">
        <v>1030</v>
      </c>
      <c r="P1032" s="1" t="s">
        <v>21936</v>
      </c>
      <c r="Q1032" s="1" t="s">
        <v>22508</v>
      </c>
      <c r="R1032" s="1" t="s">
        <v>13786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19606</v>
      </c>
      <c r="F1033" s="1" t="s">
        <v>20332</v>
      </c>
      <c r="G1033" s="1" t="s">
        <v>21054</v>
      </c>
      <c r="H1033" s="1" t="s">
        <v>21754</v>
      </c>
      <c r="I1033" s="1" t="s">
        <v>10842</v>
      </c>
      <c r="J1033" s="1"/>
      <c r="K1033" s="1" t="s">
        <v>21925</v>
      </c>
      <c r="L1033" s="1" t="s">
        <v>1031</v>
      </c>
      <c r="M1033" s="1" t="s">
        <v>12508</v>
      </c>
      <c r="N1033" s="1" t="s">
        <v>13149</v>
      </c>
      <c r="O1033" s="1" t="s">
        <v>1031</v>
      </c>
      <c r="P1033" s="1" t="s">
        <v>21936</v>
      </c>
      <c r="Q1033" s="1" t="s">
        <v>22524</v>
      </c>
      <c r="R1033" s="1" t="s">
        <v>13786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14583</v>
      </c>
      <c r="F1034" s="1" t="s">
        <v>15420</v>
      </c>
      <c r="G1034" s="1" t="s">
        <v>16248</v>
      </c>
      <c r="H1034" s="1" t="s">
        <v>17052</v>
      </c>
      <c r="I1034" s="1" t="s">
        <v>10843</v>
      </c>
      <c r="J1034" s="1"/>
      <c r="K1034" s="1" t="s">
        <v>21925</v>
      </c>
      <c r="L1034" s="1" t="s">
        <v>1032</v>
      </c>
      <c r="M1034" s="1" t="s">
        <v>12509</v>
      </c>
      <c r="N1034" s="1" t="s">
        <v>13149</v>
      </c>
      <c r="O1034" s="1" t="s">
        <v>1032</v>
      </c>
      <c r="P1034" s="1" t="s">
        <v>21936</v>
      </c>
      <c r="Q1034" s="1" t="s">
        <v>22525</v>
      </c>
      <c r="R1034" s="1" t="s">
        <v>13786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14584</v>
      </c>
      <c r="F1035" s="1" t="s">
        <v>15421</v>
      </c>
      <c r="G1035" s="1" t="s">
        <v>16249</v>
      </c>
      <c r="H1035" s="1" t="s">
        <v>17053</v>
      </c>
      <c r="I1035" s="1" t="s">
        <v>10844</v>
      </c>
      <c r="J1035" s="1"/>
      <c r="K1035" s="1" t="s">
        <v>21925</v>
      </c>
      <c r="L1035" s="1" t="s">
        <v>1033</v>
      </c>
      <c r="M1035" s="1" t="s">
        <v>12510</v>
      </c>
      <c r="N1035" s="1" t="s">
        <v>13149</v>
      </c>
      <c r="O1035" s="1" t="s">
        <v>1033</v>
      </c>
      <c r="P1035" s="1" t="s">
        <v>21936</v>
      </c>
      <c r="Q1035" s="1" t="s">
        <v>22526</v>
      </c>
      <c r="R1035" s="1" t="s">
        <v>13786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19607</v>
      </c>
      <c r="F1036" s="1" t="s">
        <v>20333</v>
      </c>
      <c r="G1036" s="1" t="s">
        <v>21055</v>
      </c>
      <c r="H1036" s="1" t="s">
        <v>21755</v>
      </c>
      <c r="I1036" s="1" t="s">
        <v>10845</v>
      </c>
      <c r="J1036" s="1"/>
      <c r="K1036" s="1" t="s">
        <v>21925</v>
      </c>
      <c r="L1036" s="1" t="s">
        <v>1034</v>
      </c>
      <c r="M1036" s="1" t="s">
        <v>12511</v>
      </c>
      <c r="N1036" s="1" t="s">
        <v>13149</v>
      </c>
      <c r="O1036" s="1" t="s">
        <v>1034</v>
      </c>
      <c r="P1036" s="1" t="s">
        <v>21936</v>
      </c>
      <c r="Q1036" s="1" t="s">
        <v>22527</v>
      </c>
      <c r="R1036" s="1" t="s">
        <v>13786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19608</v>
      </c>
      <c r="F1037" s="1" t="s">
        <v>20334</v>
      </c>
      <c r="G1037" s="1" t="s">
        <v>21056</v>
      </c>
      <c r="H1037" s="1" t="s">
        <v>21756</v>
      </c>
      <c r="I1037" s="1" t="s">
        <v>10846</v>
      </c>
      <c r="J1037" s="1"/>
      <c r="K1037" s="1" t="s">
        <v>21925</v>
      </c>
      <c r="L1037" s="1" t="s">
        <v>1035</v>
      </c>
      <c r="M1037" s="1" t="s">
        <v>12512</v>
      </c>
      <c r="N1037" s="1" t="s">
        <v>13149</v>
      </c>
      <c r="O1037" s="1" t="s">
        <v>1035</v>
      </c>
      <c r="P1037" s="1" t="s">
        <v>21936</v>
      </c>
      <c r="Q1037" s="1" t="s">
        <v>22528</v>
      </c>
      <c r="R1037" s="1" t="s">
        <v>13786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14585</v>
      </c>
      <c r="F1038" s="1" t="s">
        <v>15422</v>
      </c>
      <c r="G1038" s="1" t="s">
        <v>16250</v>
      </c>
      <c r="H1038" s="1" t="s">
        <v>17054</v>
      </c>
      <c r="I1038" s="1" t="s">
        <v>10847</v>
      </c>
      <c r="J1038" s="1"/>
      <c r="K1038" s="1" t="s">
        <v>21925</v>
      </c>
      <c r="L1038" s="1" t="s">
        <v>1036</v>
      </c>
      <c r="M1038" s="1" t="s">
        <v>12513</v>
      </c>
      <c r="N1038" s="1" t="s">
        <v>13149</v>
      </c>
      <c r="O1038" s="1" t="s">
        <v>1036</v>
      </c>
      <c r="P1038" s="1" t="s">
        <v>21936</v>
      </c>
      <c r="Q1038" s="1" t="s">
        <v>22529</v>
      </c>
      <c r="R1038" s="1" t="s">
        <v>13786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19609</v>
      </c>
      <c r="F1039" s="1" t="s">
        <v>20335</v>
      </c>
      <c r="G1039" s="1" t="s">
        <v>21057</v>
      </c>
      <c r="H1039" s="1" t="s">
        <v>21757</v>
      </c>
      <c r="I1039" s="1" t="s">
        <v>10848</v>
      </c>
      <c r="J1039" s="1"/>
      <c r="K1039" s="1" t="s">
        <v>21925</v>
      </c>
      <c r="L1039" s="1" t="s">
        <v>1037</v>
      </c>
      <c r="M1039" s="1" t="s">
        <v>12514</v>
      </c>
      <c r="N1039" s="1" t="s">
        <v>13149</v>
      </c>
      <c r="O1039" s="1" t="s">
        <v>1037</v>
      </c>
      <c r="P1039" s="1" t="s">
        <v>21936</v>
      </c>
      <c r="Q1039" s="1" t="s">
        <v>22530</v>
      </c>
      <c r="R1039" s="1" t="s">
        <v>13786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19610</v>
      </c>
      <c r="F1040" s="1" t="s">
        <v>20336</v>
      </c>
      <c r="G1040" s="1" t="s">
        <v>21058</v>
      </c>
      <c r="H1040" s="1" t="s">
        <v>21758</v>
      </c>
      <c r="I1040" s="1" t="s">
        <v>10849</v>
      </c>
      <c r="J1040" s="1"/>
      <c r="K1040" s="1" t="s">
        <v>21925</v>
      </c>
      <c r="L1040" s="1" t="s">
        <v>1038</v>
      </c>
      <c r="M1040" s="1" t="s">
        <v>12515</v>
      </c>
      <c r="N1040" s="1" t="s">
        <v>13149</v>
      </c>
      <c r="O1040" s="1" t="s">
        <v>1038</v>
      </c>
      <c r="P1040" s="1" t="s">
        <v>21936</v>
      </c>
      <c r="Q1040" s="1" t="s">
        <v>22531</v>
      </c>
      <c r="R1040" s="1" t="s">
        <v>13786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7664</v>
      </c>
      <c r="H1041" s="1" t="s">
        <v>9237</v>
      </c>
      <c r="I1041" s="1" t="s">
        <v>10850</v>
      </c>
      <c r="J1041" s="1"/>
      <c r="K1041" s="1" t="s">
        <v>21925</v>
      </c>
      <c r="L1041" s="1" t="s">
        <v>1039</v>
      </c>
      <c r="M1041" s="1" t="s">
        <v>12516</v>
      </c>
      <c r="N1041" s="1" t="s">
        <v>13149</v>
      </c>
      <c r="O1041" s="1" t="s">
        <v>1039</v>
      </c>
      <c r="P1041" s="1" t="s">
        <v>21936</v>
      </c>
      <c r="Q1041" s="1" t="s">
        <v>22532</v>
      </c>
      <c r="R1041" s="1" t="s">
        <v>13786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7665</v>
      </c>
      <c r="H1042" s="1" t="s">
        <v>9238</v>
      </c>
      <c r="I1042" s="1" t="s">
        <v>10851</v>
      </c>
      <c r="J1042" s="1"/>
      <c r="K1042" s="1" t="s">
        <v>21925</v>
      </c>
      <c r="L1042" s="1" t="s">
        <v>1040</v>
      </c>
      <c r="M1042" s="1" t="s">
        <v>12517</v>
      </c>
      <c r="N1042" s="1" t="s">
        <v>13149</v>
      </c>
      <c r="O1042" s="1" t="s">
        <v>1040</v>
      </c>
      <c r="P1042" s="1" t="s">
        <v>21936</v>
      </c>
      <c r="Q1042" s="1" t="s">
        <v>22533</v>
      </c>
      <c r="R1042" s="1" t="s">
        <v>13786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14589</v>
      </c>
      <c r="F1043" s="1" t="s">
        <v>15426</v>
      </c>
      <c r="G1043" s="1" t="s">
        <v>16254</v>
      </c>
      <c r="H1043" s="1" t="s">
        <v>17058</v>
      </c>
      <c r="I1043" s="1" t="s">
        <v>10852</v>
      </c>
      <c r="J1043" s="1"/>
      <c r="K1043" s="1" t="s">
        <v>21925</v>
      </c>
      <c r="L1043" s="1" t="s">
        <v>1041</v>
      </c>
      <c r="M1043" s="1" t="s">
        <v>12518</v>
      </c>
      <c r="N1043" s="1" t="s">
        <v>13149</v>
      </c>
      <c r="O1043" s="1" t="s">
        <v>1041</v>
      </c>
      <c r="P1043" s="1" t="s">
        <v>21936</v>
      </c>
      <c r="Q1043" s="1" t="s">
        <v>22534</v>
      </c>
      <c r="R1043" s="1" t="s">
        <v>13786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6066</v>
      </c>
      <c r="G1044" s="1" t="s">
        <v>7667</v>
      </c>
      <c r="H1044" s="1" t="s">
        <v>9240</v>
      </c>
      <c r="I1044" s="1" t="s">
        <v>10051</v>
      </c>
      <c r="J1044" s="1"/>
      <c r="K1044" s="1" t="s">
        <v>21925</v>
      </c>
      <c r="L1044" s="1" t="s">
        <v>1042</v>
      </c>
      <c r="M1044" s="1" t="s">
        <v>12519</v>
      </c>
      <c r="N1044" s="1" t="s">
        <v>13149</v>
      </c>
      <c r="O1044" s="1" t="s">
        <v>1042</v>
      </c>
      <c r="P1044" s="1" t="s">
        <v>21936</v>
      </c>
      <c r="Q1044" s="1" t="s">
        <v>22535</v>
      </c>
      <c r="R1044" s="1" t="s">
        <v>13786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14591</v>
      </c>
      <c r="F1045" s="1" t="s">
        <v>15428</v>
      </c>
      <c r="G1045" s="1" t="s">
        <v>16256</v>
      </c>
      <c r="H1045" s="1" t="s">
        <v>17060</v>
      </c>
      <c r="I1045" s="1" t="s">
        <v>10853</v>
      </c>
      <c r="J1045" s="1"/>
      <c r="K1045" s="1" t="s">
        <v>21925</v>
      </c>
      <c r="L1045" s="1" t="s">
        <v>1043</v>
      </c>
      <c r="M1045" s="1" t="s">
        <v>12520</v>
      </c>
      <c r="N1045" s="1" t="s">
        <v>13149</v>
      </c>
      <c r="O1045" s="1" t="s">
        <v>1043</v>
      </c>
      <c r="P1045" s="1" t="s">
        <v>21936</v>
      </c>
      <c r="Q1045" s="1" t="s">
        <v>22536</v>
      </c>
      <c r="R1045" s="1" t="s">
        <v>13786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19611</v>
      </c>
      <c r="F1046" s="1" t="s">
        <v>20337</v>
      </c>
      <c r="G1046" s="1" t="s">
        <v>21059</v>
      </c>
      <c r="H1046" s="1" t="s">
        <v>21759</v>
      </c>
      <c r="I1046" s="1" t="s">
        <v>10854</v>
      </c>
      <c r="J1046" s="1"/>
      <c r="K1046" s="1" t="s">
        <v>21925</v>
      </c>
      <c r="L1046" s="1" t="s">
        <v>1044</v>
      </c>
      <c r="M1046" s="1" t="s">
        <v>12521</v>
      </c>
      <c r="N1046" s="1" t="s">
        <v>13149</v>
      </c>
      <c r="O1046" s="1" t="s">
        <v>1044</v>
      </c>
      <c r="P1046" s="1" t="s">
        <v>21936</v>
      </c>
      <c r="Q1046" s="1" t="s">
        <v>22537</v>
      </c>
      <c r="R1046" s="1" t="s">
        <v>13786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6069</v>
      </c>
      <c r="G1047" s="1" t="s">
        <v>7670</v>
      </c>
      <c r="H1047" s="1" t="s">
        <v>9243</v>
      </c>
      <c r="I1047" s="1" t="s">
        <v>10855</v>
      </c>
      <c r="J1047" s="1"/>
      <c r="K1047" s="1" t="s">
        <v>21925</v>
      </c>
      <c r="L1047" s="1" t="s">
        <v>1045</v>
      </c>
      <c r="M1047" s="1" t="s">
        <v>12522</v>
      </c>
      <c r="N1047" s="1" t="s">
        <v>13149</v>
      </c>
      <c r="O1047" s="1" t="s">
        <v>1045</v>
      </c>
      <c r="P1047" s="1" t="s">
        <v>21936</v>
      </c>
      <c r="Q1047" s="1" t="s">
        <v>22538</v>
      </c>
      <c r="R1047" s="1" t="s">
        <v>13786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6070</v>
      </c>
      <c r="G1048" s="1" t="s">
        <v>7671</v>
      </c>
      <c r="H1048" s="1" t="s">
        <v>9244</v>
      </c>
      <c r="I1048" s="1" t="s">
        <v>10856</v>
      </c>
      <c r="J1048" s="1"/>
      <c r="K1048" s="1" t="s">
        <v>21925</v>
      </c>
      <c r="L1048" s="1" t="s">
        <v>1046</v>
      </c>
      <c r="M1048" s="1" t="s">
        <v>12523</v>
      </c>
      <c r="N1048" s="1" t="s">
        <v>13149</v>
      </c>
      <c r="O1048" s="1" t="s">
        <v>1046</v>
      </c>
      <c r="P1048" s="1" t="s">
        <v>21936</v>
      </c>
      <c r="Q1048" s="1" t="s">
        <v>22539</v>
      </c>
      <c r="R1048" s="1" t="s">
        <v>13786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19612</v>
      </c>
      <c r="F1049" s="1" t="s">
        <v>20338</v>
      </c>
      <c r="G1049" s="1" t="s">
        <v>21060</v>
      </c>
      <c r="H1049" s="1" t="s">
        <v>21760</v>
      </c>
      <c r="I1049" s="1" t="s">
        <v>10857</v>
      </c>
      <c r="J1049" s="1"/>
      <c r="K1049" s="1" t="s">
        <v>21925</v>
      </c>
      <c r="L1049" s="1" t="s">
        <v>1047</v>
      </c>
      <c r="M1049" s="1" t="s">
        <v>12524</v>
      </c>
      <c r="N1049" s="1" t="s">
        <v>13149</v>
      </c>
      <c r="O1049" s="1" t="s">
        <v>1047</v>
      </c>
      <c r="P1049" s="1" t="s">
        <v>21936</v>
      </c>
      <c r="Q1049" s="1" t="s">
        <v>22540</v>
      </c>
      <c r="R1049" s="1" t="s">
        <v>13786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6072</v>
      </c>
      <c r="G1050" s="1" t="s">
        <v>7673</v>
      </c>
      <c r="H1050" s="1" t="s">
        <v>9246</v>
      </c>
      <c r="I1050" s="1" t="s">
        <v>10858</v>
      </c>
      <c r="J1050" s="1"/>
      <c r="K1050" s="1" t="s">
        <v>21925</v>
      </c>
      <c r="L1050" s="1" t="s">
        <v>1048</v>
      </c>
      <c r="M1050" s="1" t="s">
        <v>12525</v>
      </c>
      <c r="N1050" s="1" t="s">
        <v>13149</v>
      </c>
      <c r="O1050" s="1" t="s">
        <v>1048</v>
      </c>
      <c r="P1050" s="1" t="s">
        <v>21936</v>
      </c>
      <c r="Q1050" s="1" t="s">
        <v>22541</v>
      </c>
      <c r="R1050" s="1" t="s">
        <v>13786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6073</v>
      </c>
      <c r="G1051" s="1" t="s">
        <v>7674</v>
      </c>
      <c r="H1051" s="1" t="s">
        <v>9247</v>
      </c>
      <c r="I1051" s="1" t="s">
        <v>10859</v>
      </c>
      <c r="J1051" s="1"/>
      <c r="K1051" s="1" t="s">
        <v>21925</v>
      </c>
      <c r="L1051" s="1" t="s">
        <v>1049</v>
      </c>
      <c r="M1051" s="1" t="s">
        <v>12526</v>
      </c>
      <c r="N1051" s="1" t="s">
        <v>13149</v>
      </c>
      <c r="O1051" s="1" t="s">
        <v>1049</v>
      </c>
      <c r="P1051" s="1" t="s">
        <v>21936</v>
      </c>
      <c r="Q1051" s="1" t="s">
        <v>22542</v>
      </c>
      <c r="R1051" s="1" t="s">
        <v>13786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14595</v>
      </c>
      <c r="F1052" s="1" t="s">
        <v>15432</v>
      </c>
      <c r="G1052" s="1" t="s">
        <v>16260</v>
      </c>
      <c r="H1052" s="1" t="s">
        <v>16260</v>
      </c>
      <c r="I1052" s="1" t="s">
        <v>10860</v>
      </c>
      <c r="J1052" s="1"/>
      <c r="K1052" s="1" t="s">
        <v>21925</v>
      </c>
      <c r="L1052" s="1" t="s">
        <v>1050</v>
      </c>
      <c r="M1052" s="1" t="s">
        <v>12527</v>
      </c>
      <c r="N1052" s="1" t="s">
        <v>13149</v>
      </c>
      <c r="O1052" s="1" t="s">
        <v>1050</v>
      </c>
      <c r="P1052" s="1" t="s">
        <v>21936</v>
      </c>
      <c r="Q1052" s="1" t="s">
        <v>22543</v>
      </c>
      <c r="R1052" s="1" t="s">
        <v>13786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6075</v>
      </c>
      <c r="G1053" s="1" t="s">
        <v>7676</v>
      </c>
      <c r="H1053" s="1" t="s">
        <v>9248</v>
      </c>
      <c r="I1053" s="1" t="s">
        <v>10861</v>
      </c>
      <c r="J1053" s="1"/>
      <c r="K1053" s="1" t="s">
        <v>21925</v>
      </c>
      <c r="L1053" s="1" t="s">
        <v>1051</v>
      </c>
      <c r="M1053" s="1" t="s">
        <v>12528</v>
      </c>
      <c r="N1053" s="1" t="s">
        <v>13149</v>
      </c>
      <c r="O1053" s="1" t="s">
        <v>1051</v>
      </c>
      <c r="P1053" s="1" t="s">
        <v>21936</v>
      </c>
      <c r="Q1053" s="1" t="s">
        <v>22544</v>
      </c>
      <c r="R1053" s="1" t="s">
        <v>13786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19613</v>
      </c>
      <c r="F1054" s="1" t="s">
        <v>20339</v>
      </c>
      <c r="G1054" s="1" t="s">
        <v>21061</v>
      </c>
      <c r="H1054" s="1" t="s">
        <v>21761</v>
      </c>
      <c r="I1054" s="1" t="s">
        <v>10862</v>
      </c>
      <c r="J1054" s="1"/>
      <c r="K1054" s="1" t="s">
        <v>21925</v>
      </c>
      <c r="L1054" s="1" t="s">
        <v>1052</v>
      </c>
      <c r="M1054" s="1" t="s">
        <v>12529</v>
      </c>
      <c r="N1054" s="1" t="s">
        <v>13149</v>
      </c>
      <c r="O1054" s="1" t="s">
        <v>1052</v>
      </c>
      <c r="P1054" s="1" t="s">
        <v>21936</v>
      </c>
      <c r="Q1054" s="1" t="s">
        <v>22545</v>
      </c>
      <c r="R1054" s="1" t="s">
        <v>13786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19614</v>
      </c>
      <c r="F1055" s="1" t="s">
        <v>20340</v>
      </c>
      <c r="G1055" s="1" t="s">
        <v>19614</v>
      </c>
      <c r="H1055" s="1" t="s">
        <v>21762</v>
      </c>
      <c r="I1055" s="1" t="s">
        <v>10863</v>
      </c>
      <c r="J1055" s="1"/>
      <c r="K1055" s="1" t="s">
        <v>21925</v>
      </c>
      <c r="L1055" s="1" t="s">
        <v>1053</v>
      </c>
      <c r="M1055" s="1" t="s">
        <v>12530</v>
      </c>
      <c r="N1055" s="1" t="s">
        <v>13149</v>
      </c>
      <c r="O1055" s="1" t="s">
        <v>1053</v>
      </c>
      <c r="P1055" s="1" t="s">
        <v>21936</v>
      </c>
      <c r="Q1055" s="1" t="s">
        <v>22546</v>
      </c>
      <c r="R1055" s="1" t="s">
        <v>13786</v>
      </c>
      <c r="S1055" s="1" t="s">
        <v>1053</v>
      </c>
      <c r="T1055" s="1"/>
      <c r="U1055" s="1"/>
      <c r="V1055" s="1" t="s">
        <v>13802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6078</v>
      </c>
      <c r="G1056" s="1" t="s">
        <v>7678</v>
      </c>
      <c r="H1056" s="1" t="s">
        <v>9251</v>
      </c>
      <c r="I1056" s="1" t="s">
        <v>10864</v>
      </c>
      <c r="J1056" s="1"/>
      <c r="K1056" s="1" t="s">
        <v>21925</v>
      </c>
      <c r="L1056" s="1" t="s">
        <v>1054</v>
      </c>
      <c r="M1056" s="1" t="s">
        <v>12531</v>
      </c>
      <c r="N1056" s="1" t="s">
        <v>13149</v>
      </c>
      <c r="O1056" s="1" t="s">
        <v>1054</v>
      </c>
      <c r="P1056" s="1" t="s">
        <v>21936</v>
      </c>
      <c r="Q1056" s="1" t="s">
        <v>22547</v>
      </c>
      <c r="R1056" s="1" t="s">
        <v>13786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19615</v>
      </c>
      <c r="F1057" s="1" t="s">
        <v>20341</v>
      </c>
      <c r="G1057" s="1" t="s">
        <v>21062</v>
      </c>
      <c r="H1057" s="1" t="s">
        <v>21763</v>
      </c>
      <c r="I1057" s="1" t="s">
        <v>10865</v>
      </c>
      <c r="J1057" s="1"/>
      <c r="K1057" s="1" t="s">
        <v>21925</v>
      </c>
      <c r="L1057" s="1" t="s">
        <v>1055</v>
      </c>
      <c r="M1057" s="1" t="s">
        <v>12532</v>
      </c>
      <c r="N1057" s="1" t="s">
        <v>13149</v>
      </c>
      <c r="O1057" s="1" t="s">
        <v>1055</v>
      </c>
      <c r="P1057" s="1" t="s">
        <v>21936</v>
      </c>
      <c r="Q1057" s="1" t="s">
        <v>22548</v>
      </c>
      <c r="R1057" s="1" t="s">
        <v>13786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19616</v>
      </c>
      <c r="F1058" s="1" t="s">
        <v>20342</v>
      </c>
      <c r="G1058" s="1" t="s">
        <v>21063</v>
      </c>
      <c r="H1058" s="1" t="s">
        <v>21764</v>
      </c>
      <c r="I1058" s="1" t="s">
        <v>10866</v>
      </c>
      <c r="J1058" s="1"/>
      <c r="K1058" s="1" t="s">
        <v>21925</v>
      </c>
      <c r="L1058" s="1" t="s">
        <v>1056</v>
      </c>
      <c r="M1058" s="1" t="s">
        <v>12533</v>
      </c>
      <c r="N1058" s="1" t="s">
        <v>13149</v>
      </c>
      <c r="O1058" s="1" t="s">
        <v>1056</v>
      </c>
      <c r="P1058" s="1" t="s">
        <v>21936</v>
      </c>
      <c r="Q1058" s="1" t="s">
        <v>22549</v>
      </c>
      <c r="R1058" s="1" t="s">
        <v>13786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19617</v>
      </c>
      <c r="F1059" s="1" t="s">
        <v>20343</v>
      </c>
      <c r="G1059" s="1" t="s">
        <v>21064</v>
      </c>
      <c r="H1059" s="1" t="s">
        <v>21765</v>
      </c>
      <c r="I1059" s="1" t="s">
        <v>10867</v>
      </c>
      <c r="J1059" s="1"/>
      <c r="K1059" s="1" t="s">
        <v>21925</v>
      </c>
      <c r="L1059" s="1" t="s">
        <v>1057</v>
      </c>
      <c r="M1059" s="1" t="s">
        <v>12534</v>
      </c>
      <c r="N1059" s="1" t="s">
        <v>13149</v>
      </c>
      <c r="O1059" s="1" t="s">
        <v>1057</v>
      </c>
      <c r="P1059" s="1" t="s">
        <v>21936</v>
      </c>
      <c r="Q1059" s="1" t="s">
        <v>22550</v>
      </c>
      <c r="R1059" s="1" t="s">
        <v>13786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14600</v>
      </c>
      <c r="F1060" s="1" t="s">
        <v>15437</v>
      </c>
      <c r="G1060" s="1" t="s">
        <v>16265</v>
      </c>
      <c r="H1060" s="1" t="s">
        <v>17068</v>
      </c>
      <c r="I1060" s="1" t="s">
        <v>10868</v>
      </c>
      <c r="J1060" s="1"/>
      <c r="K1060" s="1" t="s">
        <v>21925</v>
      </c>
      <c r="L1060" s="1" t="s">
        <v>1058</v>
      </c>
      <c r="M1060" s="1" t="s">
        <v>12535</v>
      </c>
      <c r="N1060" s="1" t="s">
        <v>13149</v>
      </c>
      <c r="O1060" s="1" t="s">
        <v>1058</v>
      </c>
      <c r="P1060" s="1" t="s">
        <v>21936</v>
      </c>
      <c r="Q1060" s="1" t="s">
        <v>22551</v>
      </c>
      <c r="R1060" s="1" t="s">
        <v>13786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14601</v>
      </c>
      <c r="F1061" s="1" t="s">
        <v>15438</v>
      </c>
      <c r="G1061" s="1" t="s">
        <v>16266</v>
      </c>
      <c r="H1061" s="1" t="s">
        <v>17069</v>
      </c>
      <c r="I1061" s="1" t="s">
        <v>10869</v>
      </c>
      <c r="J1061" s="1"/>
      <c r="K1061" s="1" t="s">
        <v>21925</v>
      </c>
      <c r="L1061" s="1" t="s">
        <v>1059</v>
      </c>
      <c r="M1061" s="1" t="s">
        <v>12536</v>
      </c>
      <c r="N1061" s="1" t="s">
        <v>13149</v>
      </c>
      <c r="O1061" s="1" t="s">
        <v>1059</v>
      </c>
      <c r="P1061" s="1" t="s">
        <v>21936</v>
      </c>
      <c r="Q1061" s="1" t="s">
        <v>22552</v>
      </c>
      <c r="R1061" s="1" t="s">
        <v>13786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19618</v>
      </c>
      <c r="F1062" s="1" t="s">
        <v>20344</v>
      </c>
      <c r="G1062" s="1" t="s">
        <v>21065</v>
      </c>
      <c r="H1062" s="1" t="s">
        <v>21749</v>
      </c>
      <c r="I1062" s="1" t="s">
        <v>10870</v>
      </c>
      <c r="J1062" s="1"/>
      <c r="K1062" s="1" t="s">
        <v>21925</v>
      </c>
      <c r="L1062" s="1" t="s">
        <v>1060</v>
      </c>
      <c r="M1062" s="1" t="s">
        <v>12537</v>
      </c>
      <c r="N1062" s="1" t="s">
        <v>13149</v>
      </c>
      <c r="O1062" s="1" t="s">
        <v>1060</v>
      </c>
      <c r="P1062" s="1" t="s">
        <v>21936</v>
      </c>
      <c r="Q1062" s="1" t="s">
        <v>22512</v>
      </c>
      <c r="R1062" s="1" t="s">
        <v>13786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19619</v>
      </c>
      <c r="F1063" s="1" t="s">
        <v>19619</v>
      </c>
      <c r="G1063" s="1" t="s">
        <v>21066</v>
      </c>
      <c r="H1063" s="1" t="s">
        <v>21766</v>
      </c>
      <c r="I1063" s="1" t="s">
        <v>10871</v>
      </c>
      <c r="J1063" s="1"/>
      <c r="K1063" s="1" t="s">
        <v>21925</v>
      </c>
      <c r="L1063" s="1" t="s">
        <v>1061</v>
      </c>
      <c r="M1063" s="1" t="s">
        <v>12538</v>
      </c>
      <c r="N1063" s="1" t="s">
        <v>13149</v>
      </c>
      <c r="O1063" s="1" t="s">
        <v>1061</v>
      </c>
      <c r="P1063" s="1" t="s">
        <v>21936</v>
      </c>
      <c r="Q1063" s="1" t="s">
        <v>22553</v>
      </c>
      <c r="R1063" s="1" t="s">
        <v>13786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14604</v>
      </c>
      <c r="F1064" s="1" t="s">
        <v>14604</v>
      </c>
      <c r="G1064" s="1" t="s">
        <v>16269</v>
      </c>
      <c r="H1064" s="1" t="s">
        <v>17071</v>
      </c>
      <c r="I1064" s="1" t="s">
        <v>10872</v>
      </c>
      <c r="J1064" s="1"/>
      <c r="K1064" s="1" t="s">
        <v>21925</v>
      </c>
      <c r="L1064" s="1" t="s">
        <v>1062</v>
      </c>
      <c r="M1064" s="1" t="s">
        <v>12539</v>
      </c>
      <c r="N1064" s="1" t="s">
        <v>13149</v>
      </c>
      <c r="O1064" s="1" t="s">
        <v>1062</v>
      </c>
      <c r="P1064" s="1" t="s">
        <v>21936</v>
      </c>
      <c r="Q1064" s="1" t="s">
        <v>22554</v>
      </c>
      <c r="R1064" s="1" t="s">
        <v>13786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6085</v>
      </c>
      <c r="G1065" s="1" t="s">
        <v>4450</v>
      </c>
      <c r="H1065" s="1" t="s">
        <v>9259</v>
      </c>
      <c r="I1065" s="1" t="s">
        <v>10873</v>
      </c>
      <c r="J1065" s="1"/>
      <c r="K1065" s="1" t="s">
        <v>21925</v>
      </c>
      <c r="L1065" s="1" t="s">
        <v>1063</v>
      </c>
      <c r="M1065" s="1" t="s">
        <v>12540</v>
      </c>
      <c r="N1065" s="1" t="s">
        <v>13149</v>
      </c>
      <c r="O1065" s="1" t="s">
        <v>1063</v>
      </c>
      <c r="P1065" s="1" t="s">
        <v>21936</v>
      </c>
      <c r="Q1065" s="1" t="s">
        <v>22555</v>
      </c>
      <c r="R1065" s="1" t="s">
        <v>13786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19620</v>
      </c>
      <c r="F1066" s="1" t="s">
        <v>20345</v>
      </c>
      <c r="G1066" s="1" t="s">
        <v>21067</v>
      </c>
      <c r="H1066" s="1" t="s">
        <v>21749</v>
      </c>
      <c r="I1066" s="1" t="s">
        <v>10874</v>
      </c>
      <c r="J1066" s="1"/>
      <c r="K1066" s="1" t="s">
        <v>21925</v>
      </c>
      <c r="L1066" s="1" t="s">
        <v>1064</v>
      </c>
      <c r="M1066" s="1" t="s">
        <v>12541</v>
      </c>
      <c r="N1066" s="1" t="s">
        <v>13149</v>
      </c>
      <c r="O1066" s="1" t="s">
        <v>1064</v>
      </c>
      <c r="P1066" s="1" t="s">
        <v>21936</v>
      </c>
      <c r="Q1066" s="1" t="s">
        <v>22512</v>
      </c>
      <c r="R1066" s="1" t="s">
        <v>13786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19621</v>
      </c>
      <c r="F1067" s="1" t="s">
        <v>20346</v>
      </c>
      <c r="G1067" s="1" t="s">
        <v>19621</v>
      </c>
      <c r="H1067" s="1" t="s">
        <v>21767</v>
      </c>
      <c r="I1067" s="1" t="s">
        <v>10875</v>
      </c>
      <c r="J1067" s="1"/>
      <c r="K1067" s="1" t="s">
        <v>21925</v>
      </c>
      <c r="L1067" s="1" t="s">
        <v>1065</v>
      </c>
      <c r="M1067" s="1" t="s">
        <v>12542</v>
      </c>
      <c r="N1067" s="1" t="s">
        <v>13149</v>
      </c>
      <c r="O1067" s="1" t="s">
        <v>1065</v>
      </c>
      <c r="P1067" s="1" t="s">
        <v>21936</v>
      </c>
      <c r="Q1067" s="1" t="s">
        <v>22556</v>
      </c>
      <c r="R1067" s="1" t="s">
        <v>13786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19622</v>
      </c>
      <c r="F1068" s="1" t="s">
        <v>20347</v>
      </c>
      <c r="G1068" s="1" t="s">
        <v>21068</v>
      </c>
      <c r="H1068" s="1" t="s">
        <v>21768</v>
      </c>
      <c r="I1068" s="1" t="s">
        <v>10876</v>
      </c>
      <c r="J1068" s="1"/>
      <c r="K1068" s="1" t="s">
        <v>21925</v>
      </c>
      <c r="L1068" s="1" t="s">
        <v>1066</v>
      </c>
      <c r="M1068" s="1" t="s">
        <v>12543</v>
      </c>
      <c r="N1068" s="1" t="s">
        <v>13149</v>
      </c>
      <c r="O1068" s="1" t="s">
        <v>1066</v>
      </c>
      <c r="P1068" s="1" t="s">
        <v>21936</v>
      </c>
      <c r="Q1068" s="1" t="s">
        <v>22557</v>
      </c>
      <c r="R1068" s="1" t="s">
        <v>13786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6089</v>
      </c>
      <c r="G1069" s="1" t="s">
        <v>7689</v>
      </c>
      <c r="H1069" s="1" t="s">
        <v>9262</v>
      </c>
      <c r="I1069" s="1" t="s">
        <v>10877</v>
      </c>
      <c r="J1069" s="1"/>
      <c r="K1069" s="1" t="s">
        <v>21925</v>
      </c>
      <c r="L1069" s="1" t="s">
        <v>1067</v>
      </c>
      <c r="M1069" s="1" t="s">
        <v>12544</v>
      </c>
      <c r="N1069" s="1" t="s">
        <v>13149</v>
      </c>
      <c r="O1069" s="1" t="s">
        <v>1067</v>
      </c>
      <c r="P1069" s="1" t="s">
        <v>21936</v>
      </c>
      <c r="Q1069" s="1" t="s">
        <v>22558</v>
      </c>
      <c r="R1069" s="1" t="s">
        <v>13786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19623</v>
      </c>
      <c r="F1070" s="1" t="s">
        <v>20348</v>
      </c>
      <c r="G1070" s="1" t="s">
        <v>21069</v>
      </c>
      <c r="H1070" s="1" t="s">
        <v>21769</v>
      </c>
      <c r="I1070" s="1" t="s">
        <v>10878</v>
      </c>
      <c r="J1070" s="1"/>
      <c r="K1070" s="1" t="s">
        <v>21925</v>
      </c>
      <c r="L1070" s="1" t="s">
        <v>1068</v>
      </c>
      <c r="M1070" s="1" t="s">
        <v>12545</v>
      </c>
      <c r="N1070" s="1" t="s">
        <v>13149</v>
      </c>
      <c r="O1070" s="1" t="s">
        <v>1068</v>
      </c>
      <c r="P1070" s="1" t="s">
        <v>21936</v>
      </c>
      <c r="Q1070" s="1" t="s">
        <v>22559</v>
      </c>
      <c r="R1070" s="1" t="s">
        <v>13786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19624</v>
      </c>
      <c r="F1071" s="1" t="s">
        <v>20349</v>
      </c>
      <c r="G1071" s="1" t="s">
        <v>21070</v>
      </c>
      <c r="H1071" s="1" t="s">
        <v>21770</v>
      </c>
      <c r="I1071" s="1" t="s">
        <v>10879</v>
      </c>
      <c r="J1071" s="1"/>
      <c r="K1071" s="1" t="s">
        <v>21925</v>
      </c>
      <c r="L1071" s="1" t="s">
        <v>1069</v>
      </c>
      <c r="M1071" s="1" t="s">
        <v>12546</v>
      </c>
      <c r="N1071" s="1" t="s">
        <v>13149</v>
      </c>
      <c r="O1071" s="1" t="s">
        <v>1069</v>
      </c>
      <c r="P1071" s="1" t="s">
        <v>21936</v>
      </c>
      <c r="Q1071" s="1" t="s">
        <v>22560</v>
      </c>
      <c r="R1071" s="1" t="s">
        <v>13786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19625</v>
      </c>
      <c r="F1072" s="1" t="s">
        <v>20350</v>
      </c>
      <c r="G1072" s="1" t="s">
        <v>21071</v>
      </c>
      <c r="H1072" s="1" t="s">
        <v>21771</v>
      </c>
      <c r="I1072" s="1" t="s">
        <v>10880</v>
      </c>
      <c r="J1072" s="1"/>
      <c r="K1072" s="1" t="s">
        <v>21925</v>
      </c>
      <c r="L1072" s="1" t="s">
        <v>1070</v>
      </c>
      <c r="M1072" s="1" t="s">
        <v>12547</v>
      </c>
      <c r="N1072" s="1" t="s">
        <v>13149</v>
      </c>
      <c r="O1072" s="1" t="s">
        <v>1070</v>
      </c>
      <c r="P1072" s="1" t="s">
        <v>21936</v>
      </c>
      <c r="Q1072" s="1" t="s">
        <v>22561</v>
      </c>
      <c r="R1072" s="1" t="s">
        <v>13786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19626</v>
      </c>
      <c r="F1073" s="1" t="s">
        <v>20351</v>
      </c>
      <c r="G1073" s="1" t="s">
        <v>21072</v>
      </c>
      <c r="H1073" s="1" t="s">
        <v>21772</v>
      </c>
      <c r="I1073" s="1" t="s">
        <v>10881</v>
      </c>
      <c r="J1073" s="1"/>
      <c r="K1073" s="1" t="s">
        <v>21925</v>
      </c>
      <c r="L1073" s="1" t="s">
        <v>1071</v>
      </c>
      <c r="M1073" s="1" t="s">
        <v>12548</v>
      </c>
      <c r="N1073" s="1" t="s">
        <v>13149</v>
      </c>
      <c r="O1073" s="1" t="s">
        <v>1071</v>
      </c>
      <c r="P1073" s="1" t="s">
        <v>21936</v>
      </c>
      <c r="Q1073" s="1" t="s">
        <v>22562</v>
      </c>
      <c r="R1073" s="1" t="s">
        <v>13786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14610</v>
      </c>
      <c r="F1074" s="1" t="s">
        <v>15445</v>
      </c>
      <c r="G1074" s="1" t="s">
        <v>16274</v>
      </c>
      <c r="H1074" s="1" t="s">
        <v>17076</v>
      </c>
      <c r="I1074" s="1" t="s">
        <v>10882</v>
      </c>
      <c r="J1074" s="1"/>
      <c r="K1074" s="1" t="s">
        <v>21925</v>
      </c>
      <c r="L1074" s="1" t="s">
        <v>1072</v>
      </c>
      <c r="M1074" s="1" t="s">
        <v>12549</v>
      </c>
      <c r="N1074" s="1" t="s">
        <v>13149</v>
      </c>
      <c r="O1074" s="1" t="s">
        <v>1072</v>
      </c>
      <c r="P1074" s="1" t="s">
        <v>21936</v>
      </c>
      <c r="Q1074" s="1" t="s">
        <v>22563</v>
      </c>
      <c r="R1074" s="1" t="s">
        <v>13786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6095</v>
      </c>
      <c r="G1075" s="1" t="s">
        <v>7695</v>
      </c>
      <c r="H1075" s="1" t="s">
        <v>9267</v>
      </c>
      <c r="I1075" s="1" t="s">
        <v>10883</v>
      </c>
      <c r="J1075" s="1"/>
      <c r="K1075" s="1" t="s">
        <v>21925</v>
      </c>
      <c r="L1075" s="1" t="s">
        <v>1073</v>
      </c>
      <c r="M1075" s="1" t="s">
        <v>12550</v>
      </c>
      <c r="N1075" s="1" t="s">
        <v>13149</v>
      </c>
      <c r="O1075" s="1" t="s">
        <v>1073</v>
      </c>
      <c r="P1075" s="1" t="s">
        <v>21936</v>
      </c>
      <c r="Q1075" s="1" t="s">
        <v>22564</v>
      </c>
      <c r="R1075" s="1" t="s">
        <v>13786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14612</v>
      </c>
      <c r="F1076" s="1" t="s">
        <v>15447</v>
      </c>
      <c r="G1076" s="1" t="s">
        <v>16276</v>
      </c>
      <c r="H1076" s="1" t="s">
        <v>17078</v>
      </c>
      <c r="I1076" s="1" t="s">
        <v>10884</v>
      </c>
      <c r="J1076" s="1"/>
      <c r="K1076" s="1" t="s">
        <v>21925</v>
      </c>
      <c r="L1076" s="1" t="s">
        <v>1074</v>
      </c>
      <c r="M1076" s="1" t="s">
        <v>12551</v>
      </c>
      <c r="N1076" s="1" t="s">
        <v>13149</v>
      </c>
      <c r="O1076" s="1" t="s">
        <v>1074</v>
      </c>
      <c r="P1076" s="1" t="s">
        <v>21936</v>
      </c>
      <c r="Q1076" s="1" t="s">
        <v>22565</v>
      </c>
      <c r="R1076" s="1" t="s">
        <v>13786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6097</v>
      </c>
      <c r="G1077" s="1" t="s">
        <v>7697</v>
      </c>
      <c r="H1077" s="1" t="s">
        <v>9269</v>
      </c>
      <c r="I1077" s="1" t="s">
        <v>10885</v>
      </c>
      <c r="J1077" s="1"/>
      <c r="K1077" s="1" t="s">
        <v>21925</v>
      </c>
      <c r="L1077" s="1" t="s">
        <v>1075</v>
      </c>
      <c r="M1077" s="1" t="s">
        <v>12552</v>
      </c>
      <c r="N1077" s="1" t="s">
        <v>13149</v>
      </c>
      <c r="O1077" s="1" t="s">
        <v>1075</v>
      </c>
      <c r="P1077" s="1" t="s">
        <v>21936</v>
      </c>
      <c r="Q1077" s="1" t="s">
        <v>22566</v>
      </c>
      <c r="R1077" s="1" t="s">
        <v>13786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6098</v>
      </c>
      <c r="G1078" s="1" t="s">
        <v>7698</v>
      </c>
      <c r="H1078" s="1" t="s">
        <v>9270</v>
      </c>
      <c r="I1078" s="1" t="s">
        <v>10886</v>
      </c>
      <c r="J1078" s="1"/>
      <c r="K1078" s="1" t="s">
        <v>21925</v>
      </c>
      <c r="L1078" s="1" t="s">
        <v>1076</v>
      </c>
      <c r="M1078" s="1" t="s">
        <v>12553</v>
      </c>
      <c r="N1078" s="1" t="s">
        <v>13149</v>
      </c>
      <c r="O1078" s="1" t="s">
        <v>1076</v>
      </c>
      <c r="P1078" s="1" t="s">
        <v>21936</v>
      </c>
      <c r="Q1078" s="1" t="s">
        <v>22567</v>
      </c>
      <c r="R1078" s="1" t="s">
        <v>13786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19627</v>
      </c>
      <c r="F1079" s="1" t="s">
        <v>20352</v>
      </c>
      <c r="G1079" s="1" t="s">
        <v>21073</v>
      </c>
      <c r="H1079" s="1" t="s">
        <v>21773</v>
      </c>
      <c r="I1079" s="1" t="s">
        <v>10887</v>
      </c>
      <c r="J1079" s="1"/>
      <c r="K1079" s="1" t="s">
        <v>21925</v>
      </c>
      <c r="L1079" s="1" t="s">
        <v>1077</v>
      </c>
      <c r="M1079" s="1" t="s">
        <v>12554</v>
      </c>
      <c r="N1079" s="1" t="s">
        <v>13149</v>
      </c>
      <c r="O1079" s="1" t="s">
        <v>1077</v>
      </c>
      <c r="P1079" s="1" t="s">
        <v>21936</v>
      </c>
      <c r="Q1079" s="1" t="s">
        <v>22568</v>
      </c>
      <c r="R1079" s="1" t="s">
        <v>13786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19628</v>
      </c>
      <c r="F1080" s="1" t="s">
        <v>20353</v>
      </c>
      <c r="G1080" s="1" t="s">
        <v>21074</v>
      </c>
      <c r="H1080" s="1" t="s">
        <v>19629</v>
      </c>
      <c r="I1080" s="1" t="s">
        <v>10888</v>
      </c>
      <c r="J1080" s="1"/>
      <c r="K1080" s="1" t="s">
        <v>21925</v>
      </c>
      <c r="L1080" s="1" t="s">
        <v>1078</v>
      </c>
      <c r="M1080" s="1" t="s">
        <v>12555</v>
      </c>
      <c r="N1080" s="1" t="s">
        <v>13149</v>
      </c>
      <c r="O1080" s="1" t="s">
        <v>1078</v>
      </c>
      <c r="P1080" s="1" t="s">
        <v>21936</v>
      </c>
      <c r="Q1080" s="1" t="s">
        <v>22569</v>
      </c>
      <c r="R1080" s="1" t="s">
        <v>13786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7701</v>
      </c>
      <c r="H1081" s="1" t="s">
        <v>9272</v>
      </c>
      <c r="I1081" s="1" t="s">
        <v>10889</v>
      </c>
      <c r="J1081" s="1"/>
      <c r="K1081" s="1" t="s">
        <v>21925</v>
      </c>
      <c r="L1081" s="1" t="s">
        <v>1079</v>
      </c>
      <c r="M1081" s="1" t="s">
        <v>12556</v>
      </c>
      <c r="N1081" s="1" t="s">
        <v>13149</v>
      </c>
      <c r="O1081" s="1" t="s">
        <v>1079</v>
      </c>
      <c r="P1081" s="1" t="s">
        <v>21936</v>
      </c>
      <c r="Q1081" s="1" t="s">
        <v>22570</v>
      </c>
      <c r="R1081" s="1" t="s">
        <v>13786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19629</v>
      </c>
      <c r="F1082" s="1" t="s">
        <v>20354</v>
      </c>
      <c r="G1082" s="1" t="s">
        <v>21075</v>
      </c>
      <c r="H1082" s="1" t="s">
        <v>19629</v>
      </c>
      <c r="I1082" s="1" t="s">
        <v>10890</v>
      </c>
      <c r="J1082" s="1"/>
      <c r="K1082" s="1" t="s">
        <v>21925</v>
      </c>
      <c r="L1082" s="1" t="s">
        <v>1080</v>
      </c>
      <c r="M1082" s="1" t="s">
        <v>12557</v>
      </c>
      <c r="N1082" s="1" t="s">
        <v>13149</v>
      </c>
      <c r="O1082" s="1" t="s">
        <v>1080</v>
      </c>
      <c r="P1082" s="1" t="s">
        <v>21936</v>
      </c>
      <c r="Q1082" s="1" t="s">
        <v>22569</v>
      </c>
      <c r="R1082" s="1" t="s">
        <v>13786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7703</v>
      </c>
      <c r="H1083" s="1" t="s">
        <v>9273</v>
      </c>
      <c r="I1083" s="1" t="s">
        <v>10891</v>
      </c>
      <c r="J1083" s="1"/>
      <c r="K1083" s="1" t="s">
        <v>21925</v>
      </c>
      <c r="L1083" s="1" t="s">
        <v>1081</v>
      </c>
      <c r="M1083" s="1" t="s">
        <v>12558</v>
      </c>
      <c r="N1083" s="1" t="s">
        <v>13149</v>
      </c>
      <c r="O1083" s="1" t="s">
        <v>1081</v>
      </c>
      <c r="P1083" s="1" t="s">
        <v>21936</v>
      </c>
      <c r="Q1083" s="1" t="s">
        <v>22571</v>
      </c>
      <c r="R1083" s="1" t="s">
        <v>13786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19630</v>
      </c>
      <c r="F1084" s="1" t="s">
        <v>20355</v>
      </c>
      <c r="G1084" s="1" t="s">
        <v>21076</v>
      </c>
      <c r="H1084" s="1" t="s">
        <v>21774</v>
      </c>
      <c r="I1084" s="1" t="s">
        <v>10892</v>
      </c>
      <c r="J1084" s="1"/>
      <c r="K1084" s="1" t="s">
        <v>21925</v>
      </c>
      <c r="L1084" s="1" t="s">
        <v>1082</v>
      </c>
      <c r="M1084" s="1" t="s">
        <v>12559</v>
      </c>
      <c r="N1084" s="1" t="s">
        <v>13149</v>
      </c>
      <c r="O1084" s="1" t="s">
        <v>1082</v>
      </c>
      <c r="P1084" s="1" t="s">
        <v>21936</v>
      </c>
      <c r="Q1084" s="1" t="s">
        <v>22572</v>
      </c>
      <c r="R1084" s="1" t="s">
        <v>13786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6105</v>
      </c>
      <c r="G1085" s="1" t="s">
        <v>7705</v>
      </c>
      <c r="H1085" s="1" t="s">
        <v>9275</v>
      </c>
      <c r="I1085" s="1" t="s">
        <v>10893</v>
      </c>
      <c r="J1085" s="1"/>
      <c r="K1085" s="1" t="s">
        <v>21925</v>
      </c>
      <c r="L1085" s="1" t="s">
        <v>1083</v>
      </c>
      <c r="M1085" s="1" t="s">
        <v>12560</v>
      </c>
      <c r="N1085" s="1" t="s">
        <v>13149</v>
      </c>
      <c r="O1085" s="1" t="s">
        <v>1083</v>
      </c>
      <c r="P1085" s="1" t="s">
        <v>21936</v>
      </c>
      <c r="Q1085" s="1" t="s">
        <v>22573</v>
      </c>
      <c r="R1085" s="1" t="s">
        <v>13786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7706</v>
      </c>
      <c r="H1086" s="1" t="s">
        <v>9276</v>
      </c>
      <c r="I1086" s="1" t="s">
        <v>10894</v>
      </c>
      <c r="J1086" s="1"/>
      <c r="K1086" s="1" t="s">
        <v>21925</v>
      </c>
      <c r="L1086" s="1" t="s">
        <v>1084</v>
      </c>
      <c r="M1086" s="1" t="s">
        <v>12561</v>
      </c>
      <c r="N1086" s="1" t="s">
        <v>13149</v>
      </c>
      <c r="O1086" s="1" t="s">
        <v>1084</v>
      </c>
      <c r="P1086" s="1" t="s">
        <v>21936</v>
      </c>
      <c r="Q1086" s="1" t="s">
        <v>22574</v>
      </c>
      <c r="R1086" s="1" t="s">
        <v>13786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6107</v>
      </c>
      <c r="G1087" s="1" t="s">
        <v>4472</v>
      </c>
      <c r="H1087" s="1" t="s">
        <v>9277</v>
      </c>
      <c r="I1087" s="1" t="s">
        <v>10895</v>
      </c>
      <c r="J1087" s="1"/>
      <c r="K1087" s="1" t="s">
        <v>21925</v>
      </c>
      <c r="L1087" s="1" t="s">
        <v>1085</v>
      </c>
      <c r="M1087" s="1" t="s">
        <v>12562</v>
      </c>
      <c r="N1087" s="1" t="s">
        <v>13149</v>
      </c>
      <c r="O1087" s="1" t="s">
        <v>1085</v>
      </c>
      <c r="P1087" s="1" t="s">
        <v>21936</v>
      </c>
      <c r="Q1087" s="1" t="s">
        <v>22575</v>
      </c>
      <c r="R1087" s="1" t="s">
        <v>13786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15451</v>
      </c>
      <c r="G1088" s="1" t="s">
        <v>16279</v>
      </c>
      <c r="H1088" s="1" t="s">
        <v>17082</v>
      </c>
      <c r="I1088" s="1" t="s">
        <v>10896</v>
      </c>
      <c r="J1088" s="1"/>
      <c r="K1088" s="1" t="s">
        <v>21925</v>
      </c>
      <c r="L1088" s="1" t="s">
        <v>1086</v>
      </c>
      <c r="M1088" s="1" t="s">
        <v>12563</v>
      </c>
      <c r="N1088" s="1" t="s">
        <v>13149</v>
      </c>
      <c r="O1088" s="1" t="s">
        <v>1086</v>
      </c>
      <c r="P1088" s="1" t="s">
        <v>21936</v>
      </c>
      <c r="Q1088" s="1" t="s">
        <v>22576</v>
      </c>
      <c r="R1088" s="1" t="s">
        <v>13786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14617</v>
      </c>
      <c r="F1089" s="1" t="s">
        <v>15452</v>
      </c>
      <c r="G1089" s="1" t="s">
        <v>16280</v>
      </c>
      <c r="H1089" s="1" t="s">
        <v>17083</v>
      </c>
      <c r="I1089" s="1" t="s">
        <v>10897</v>
      </c>
      <c r="J1089" s="1"/>
      <c r="K1089" s="1" t="s">
        <v>21925</v>
      </c>
      <c r="L1089" s="1" t="s">
        <v>1087</v>
      </c>
      <c r="M1089" s="1" t="s">
        <v>12564</v>
      </c>
      <c r="N1089" s="1" t="s">
        <v>13149</v>
      </c>
      <c r="O1089" s="1" t="s">
        <v>1087</v>
      </c>
      <c r="P1089" s="1" t="s">
        <v>21936</v>
      </c>
      <c r="Q1089" s="1" t="s">
        <v>22577</v>
      </c>
      <c r="R1089" s="1" t="s">
        <v>13786</v>
      </c>
      <c r="S1089" s="1" t="s">
        <v>1087</v>
      </c>
      <c r="T1089" s="1"/>
      <c r="U1089" s="1"/>
      <c r="V1089" s="1" t="s">
        <v>13802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19631</v>
      </c>
      <c r="F1090" s="1" t="s">
        <v>20356</v>
      </c>
      <c r="G1090" s="1" t="s">
        <v>21077</v>
      </c>
      <c r="H1090" s="1" t="s">
        <v>21775</v>
      </c>
      <c r="I1090" s="1" t="s">
        <v>10898</v>
      </c>
      <c r="J1090" s="1"/>
      <c r="K1090" s="1" t="s">
        <v>21925</v>
      </c>
      <c r="L1090" s="1" t="s">
        <v>1088</v>
      </c>
      <c r="M1090" s="1" t="s">
        <v>12565</v>
      </c>
      <c r="N1090" s="1" t="s">
        <v>13149</v>
      </c>
      <c r="O1090" s="1" t="s">
        <v>1088</v>
      </c>
      <c r="P1090" s="1" t="s">
        <v>21936</v>
      </c>
      <c r="Q1090" s="1" t="s">
        <v>22578</v>
      </c>
      <c r="R1090" s="1" t="s">
        <v>13786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19632</v>
      </c>
      <c r="F1091" s="1" t="s">
        <v>19632</v>
      </c>
      <c r="G1091" s="1" t="s">
        <v>21078</v>
      </c>
      <c r="H1091" s="1" t="s">
        <v>21776</v>
      </c>
      <c r="I1091" s="1" t="s">
        <v>10899</v>
      </c>
      <c r="J1091" s="1"/>
      <c r="K1091" s="1" t="s">
        <v>21925</v>
      </c>
      <c r="L1091" s="1" t="s">
        <v>1089</v>
      </c>
      <c r="M1091" s="1" t="s">
        <v>12566</v>
      </c>
      <c r="N1091" s="1" t="s">
        <v>13149</v>
      </c>
      <c r="O1091" s="1" t="s">
        <v>1089</v>
      </c>
      <c r="P1091" s="1" t="s">
        <v>21936</v>
      </c>
      <c r="Q1091" s="1" t="s">
        <v>22579</v>
      </c>
      <c r="R1091" s="1" t="s">
        <v>13786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7711</v>
      </c>
      <c r="H1092" s="1" t="s">
        <v>9276</v>
      </c>
      <c r="I1092" s="1" t="s">
        <v>10900</v>
      </c>
      <c r="J1092" s="1"/>
      <c r="K1092" s="1" t="s">
        <v>21925</v>
      </c>
      <c r="L1092" s="1" t="s">
        <v>1090</v>
      </c>
      <c r="M1092" s="1" t="s">
        <v>12567</v>
      </c>
      <c r="N1092" s="1" t="s">
        <v>13149</v>
      </c>
      <c r="O1092" s="1" t="s">
        <v>1090</v>
      </c>
      <c r="P1092" s="1" t="s">
        <v>21936</v>
      </c>
      <c r="Q1092" s="1" t="s">
        <v>22574</v>
      </c>
      <c r="R1092" s="1" t="s">
        <v>13786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6112</v>
      </c>
      <c r="G1093" s="1" t="s">
        <v>7712</v>
      </c>
      <c r="H1093" s="1" t="s">
        <v>9282</v>
      </c>
      <c r="I1093" s="1" t="s">
        <v>10901</v>
      </c>
      <c r="J1093" s="1"/>
      <c r="K1093" s="1" t="s">
        <v>21925</v>
      </c>
      <c r="L1093" s="1" t="s">
        <v>1091</v>
      </c>
      <c r="M1093" s="1" t="s">
        <v>12568</v>
      </c>
      <c r="N1093" s="1" t="s">
        <v>13149</v>
      </c>
      <c r="O1093" s="1" t="s">
        <v>1091</v>
      </c>
      <c r="P1093" s="1" t="s">
        <v>21936</v>
      </c>
      <c r="Q1093" s="1" t="s">
        <v>22580</v>
      </c>
      <c r="R1093" s="1" t="s">
        <v>13786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19633</v>
      </c>
      <c r="F1094" s="1" t="s">
        <v>20357</v>
      </c>
      <c r="G1094" s="1" t="s">
        <v>21079</v>
      </c>
      <c r="H1094" s="1" t="s">
        <v>21777</v>
      </c>
      <c r="I1094" s="1" t="s">
        <v>10902</v>
      </c>
      <c r="J1094" s="1"/>
      <c r="K1094" s="1" t="s">
        <v>21925</v>
      </c>
      <c r="L1094" s="1" t="s">
        <v>1092</v>
      </c>
      <c r="M1094" s="1" t="s">
        <v>12569</v>
      </c>
      <c r="N1094" s="1" t="s">
        <v>13149</v>
      </c>
      <c r="O1094" s="1" t="s">
        <v>1092</v>
      </c>
      <c r="P1094" s="1" t="s">
        <v>21936</v>
      </c>
      <c r="Q1094" s="1" t="s">
        <v>22581</v>
      </c>
      <c r="R1094" s="1" t="s">
        <v>13786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6114</v>
      </c>
      <c r="G1095" s="1" t="s">
        <v>7714</v>
      </c>
      <c r="H1095" s="1" t="s">
        <v>9284</v>
      </c>
      <c r="I1095" s="1" t="s">
        <v>10903</v>
      </c>
      <c r="J1095" s="1"/>
      <c r="K1095" s="1" t="s">
        <v>21925</v>
      </c>
      <c r="L1095" s="1" t="s">
        <v>1093</v>
      </c>
      <c r="M1095" s="1" t="s">
        <v>12570</v>
      </c>
      <c r="N1095" s="1" t="s">
        <v>13149</v>
      </c>
      <c r="O1095" s="1" t="s">
        <v>1093</v>
      </c>
      <c r="P1095" s="1" t="s">
        <v>21936</v>
      </c>
      <c r="Q1095" s="1" t="s">
        <v>22582</v>
      </c>
      <c r="R1095" s="1" t="s">
        <v>13786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19634</v>
      </c>
      <c r="F1096" s="1" t="s">
        <v>20358</v>
      </c>
      <c r="G1096" s="1" t="s">
        <v>21080</v>
      </c>
      <c r="H1096" s="1" t="s">
        <v>21778</v>
      </c>
      <c r="I1096" s="1" t="s">
        <v>10904</v>
      </c>
      <c r="J1096" s="1"/>
      <c r="K1096" s="1" t="s">
        <v>21925</v>
      </c>
      <c r="L1096" s="1" t="s">
        <v>1094</v>
      </c>
      <c r="M1096" s="1" t="s">
        <v>12571</v>
      </c>
      <c r="N1096" s="1" t="s">
        <v>13149</v>
      </c>
      <c r="O1096" s="1" t="s">
        <v>1094</v>
      </c>
      <c r="P1096" s="1" t="s">
        <v>21936</v>
      </c>
      <c r="Q1096" s="1" t="s">
        <v>22583</v>
      </c>
      <c r="R1096" s="1" t="s">
        <v>13786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14619</v>
      </c>
      <c r="F1097" s="1" t="s">
        <v>15453</v>
      </c>
      <c r="G1097" s="1" t="s">
        <v>16282</v>
      </c>
      <c r="H1097" s="1" t="s">
        <v>17085</v>
      </c>
      <c r="I1097" s="1" t="s">
        <v>10905</v>
      </c>
      <c r="J1097" s="1"/>
      <c r="K1097" s="1" t="s">
        <v>21925</v>
      </c>
      <c r="L1097" s="1" t="s">
        <v>1095</v>
      </c>
      <c r="M1097" s="1" t="s">
        <v>12572</v>
      </c>
      <c r="N1097" s="1" t="s">
        <v>13149</v>
      </c>
      <c r="O1097" s="1" t="s">
        <v>1095</v>
      </c>
      <c r="P1097" s="1" t="s">
        <v>21936</v>
      </c>
      <c r="Q1097" s="1" t="s">
        <v>22584</v>
      </c>
      <c r="R1097" s="1" t="s">
        <v>13786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19635</v>
      </c>
      <c r="F1098" s="1" t="s">
        <v>19635</v>
      </c>
      <c r="G1098" s="1" t="s">
        <v>21081</v>
      </c>
      <c r="H1098" s="1" t="s">
        <v>21779</v>
      </c>
      <c r="I1098" s="1" t="s">
        <v>10906</v>
      </c>
      <c r="J1098" s="1"/>
      <c r="K1098" s="1" t="s">
        <v>21925</v>
      </c>
      <c r="L1098" s="1" t="s">
        <v>1096</v>
      </c>
      <c r="M1098" s="1" t="s">
        <v>12573</v>
      </c>
      <c r="N1098" s="1" t="s">
        <v>13149</v>
      </c>
      <c r="O1098" s="1" t="s">
        <v>1096</v>
      </c>
      <c r="P1098" s="1" t="s">
        <v>21936</v>
      </c>
      <c r="Q1098" s="1" t="s">
        <v>22585</v>
      </c>
      <c r="R1098" s="1" t="s">
        <v>13786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14620</v>
      </c>
      <c r="F1099" s="1" t="s">
        <v>15454</v>
      </c>
      <c r="G1099" s="1" t="s">
        <v>16283</v>
      </c>
      <c r="H1099" s="1" t="s">
        <v>17086</v>
      </c>
      <c r="I1099" s="1" t="s">
        <v>10907</v>
      </c>
      <c r="J1099" s="1"/>
      <c r="K1099" s="1" t="s">
        <v>21925</v>
      </c>
      <c r="L1099" s="1" t="s">
        <v>1097</v>
      </c>
      <c r="M1099" s="1" t="s">
        <v>12574</v>
      </c>
      <c r="N1099" s="1" t="s">
        <v>13149</v>
      </c>
      <c r="O1099" s="1" t="s">
        <v>1097</v>
      </c>
      <c r="P1099" s="1" t="s">
        <v>21936</v>
      </c>
      <c r="Q1099" s="1" t="s">
        <v>22586</v>
      </c>
      <c r="R1099" s="1" t="s">
        <v>13786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6118</v>
      </c>
      <c r="G1100" s="1" t="s">
        <v>7719</v>
      </c>
      <c r="H1100" s="1" t="s">
        <v>9289</v>
      </c>
      <c r="I1100" s="1" t="s">
        <v>10908</v>
      </c>
      <c r="J1100" s="1"/>
      <c r="K1100" s="1" t="s">
        <v>21925</v>
      </c>
      <c r="L1100" s="1" t="s">
        <v>1098</v>
      </c>
      <c r="M1100" s="1" t="s">
        <v>12575</v>
      </c>
      <c r="N1100" s="1" t="s">
        <v>13149</v>
      </c>
      <c r="O1100" s="1" t="s">
        <v>1098</v>
      </c>
      <c r="P1100" s="1" t="s">
        <v>21936</v>
      </c>
      <c r="Q1100" s="1" t="s">
        <v>22587</v>
      </c>
      <c r="R1100" s="1" t="s">
        <v>13786</v>
      </c>
      <c r="S1100" s="1" t="s">
        <v>1098</v>
      </c>
      <c r="T1100" s="1"/>
      <c r="U1100" s="1"/>
      <c r="V1100" s="1" t="s">
        <v>13802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6119</v>
      </c>
      <c r="G1101" s="1" t="s">
        <v>7720</v>
      </c>
      <c r="H1101" s="1" t="s">
        <v>9290</v>
      </c>
      <c r="I1101" s="1" t="s">
        <v>10909</v>
      </c>
      <c r="J1101" s="1"/>
      <c r="K1101" s="1" t="s">
        <v>21925</v>
      </c>
      <c r="L1101" s="1" t="s">
        <v>1099</v>
      </c>
      <c r="M1101" s="1" t="s">
        <v>12576</v>
      </c>
      <c r="N1101" s="1" t="s">
        <v>13149</v>
      </c>
      <c r="O1101" s="1" t="s">
        <v>1099</v>
      </c>
      <c r="P1101" s="1" t="s">
        <v>21936</v>
      </c>
      <c r="Q1101" s="1" t="s">
        <v>22588</v>
      </c>
      <c r="R1101" s="1" t="s">
        <v>13786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6120</v>
      </c>
      <c r="G1102" s="1" t="s">
        <v>7721</v>
      </c>
      <c r="H1102" s="1" t="s">
        <v>9291</v>
      </c>
      <c r="I1102" s="1" t="s">
        <v>10896</v>
      </c>
      <c r="J1102" s="1"/>
      <c r="K1102" s="1" t="s">
        <v>21925</v>
      </c>
      <c r="L1102" s="1" t="s">
        <v>1100</v>
      </c>
      <c r="M1102" s="1" t="s">
        <v>12577</v>
      </c>
      <c r="N1102" s="1" t="s">
        <v>13149</v>
      </c>
      <c r="O1102" s="1" t="s">
        <v>1100</v>
      </c>
      <c r="P1102" s="1" t="s">
        <v>21936</v>
      </c>
      <c r="Q1102" s="1" t="s">
        <v>22589</v>
      </c>
      <c r="R1102" s="1" t="s">
        <v>13786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19636</v>
      </c>
      <c r="F1103" s="1" t="s">
        <v>20359</v>
      </c>
      <c r="G1103" s="1" t="s">
        <v>21082</v>
      </c>
      <c r="H1103" s="1" t="s">
        <v>21780</v>
      </c>
      <c r="I1103" s="1" t="s">
        <v>10910</v>
      </c>
      <c r="J1103" s="1"/>
      <c r="K1103" s="1" t="s">
        <v>21925</v>
      </c>
      <c r="L1103" s="1" t="s">
        <v>1101</v>
      </c>
      <c r="M1103" s="1" t="s">
        <v>12578</v>
      </c>
      <c r="N1103" s="1" t="s">
        <v>13149</v>
      </c>
      <c r="O1103" s="1" t="s">
        <v>1101</v>
      </c>
      <c r="P1103" s="1" t="s">
        <v>21936</v>
      </c>
      <c r="Q1103" s="1" t="s">
        <v>22590</v>
      </c>
      <c r="R1103" s="1" t="s">
        <v>13786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19637</v>
      </c>
      <c r="F1104" s="1" t="s">
        <v>20360</v>
      </c>
      <c r="G1104" s="1" t="s">
        <v>21083</v>
      </c>
      <c r="H1104" s="1" t="s">
        <v>21781</v>
      </c>
      <c r="I1104" s="1" t="s">
        <v>10911</v>
      </c>
      <c r="J1104" s="1"/>
      <c r="K1104" s="1" t="s">
        <v>21925</v>
      </c>
      <c r="L1104" s="1" t="s">
        <v>1102</v>
      </c>
      <c r="M1104" s="1" t="s">
        <v>12579</v>
      </c>
      <c r="N1104" s="1" t="s">
        <v>13149</v>
      </c>
      <c r="O1104" s="1" t="s">
        <v>1102</v>
      </c>
      <c r="P1104" s="1" t="s">
        <v>21936</v>
      </c>
      <c r="Q1104" s="1" t="s">
        <v>22591</v>
      </c>
      <c r="R1104" s="1" t="s">
        <v>13786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6123</v>
      </c>
      <c r="G1105" s="1" t="s">
        <v>7724</v>
      </c>
      <c r="H1105" s="1" t="s">
        <v>9294</v>
      </c>
      <c r="I1105" s="1" t="s">
        <v>10912</v>
      </c>
      <c r="J1105" s="1"/>
      <c r="K1105" s="1" t="s">
        <v>21925</v>
      </c>
      <c r="L1105" s="1" t="s">
        <v>1103</v>
      </c>
      <c r="M1105" s="1" t="s">
        <v>12580</v>
      </c>
      <c r="N1105" s="1" t="s">
        <v>13149</v>
      </c>
      <c r="O1105" s="1" t="s">
        <v>1103</v>
      </c>
      <c r="P1105" s="1" t="s">
        <v>21936</v>
      </c>
      <c r="Q1105" s="1" t="s">
        <v>22592</v>
      </c>
      <c r="R1105" s="1" t="s">
        <v>13786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6124</v>
      </c>
      <c r="G1106" s="1" t="s">
        <v>7725</v>
      </c>
      <c r="H1106" s="1" t="s">
        <v>9295</v>
      </c>
      <c r="I1106" s="1" t="s">
        <v>10913</v>
      </c>
      <c r="J1106" s="1"/>
      <c r="K1106" s="1" t="s">
        <v>21925</v>
      </c>
      <c r="L1106" s="1" t="s">
        <v>1104</v>
      </c>
      <c r="M1106" s="1" t="s">
        <v>12581</v>
      </c>
      <c r="N1106" s="1" t="s">
        <v>13149</v>
      </c>
      <c r="O1106" s="1" t="s">
        <v>1104</v>
      </c>
      <c r="P1106" s="1" t="s">
        <v>21936</v>
      </c>
      <c r="Q1106" s="1" t="s">
        <v>22593</v>
      </c>
      <c r="R1106" s="1" t="s">
        <v>13786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6125</v>
      </c>
      <c r="G1107" s="1" t="s">
        <v>7726</v>
      </c>
      <c r="H1107" s="1" t="s">
        <v>9296</v>
      </c>
      <c r="I1107" s="1" t="s">
        <v>10914</v>
      </c>
      <c r="J1107" s="1"/>
      <c r="K1107" s="1" t="s">
        <v>21925</v>
      </c>
      <c r="L1107" s="1" t="s">
        <v>1105</v>
      </c>
      <c r="M1107" s="1" t="s">
        <v>12582</v>
      </c>
      <c r="N1107" s="1" t="s">
        <v>13149</v>
      </c>
      <c r="O1107" s="1" t="s">
        <v>1105</v>
      </c>
      <c r="P1107" s="1" t="s">
        <v>21936</v>
      </c>
      <c r="Q1107" s="1" t="s">
        <v>22594</v>
      </c>
      <c r="R1107" s="1" t="s">
        <v>13786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19638</v>
      </c>
      <c r="F1108" s="1" t="s">
        <v>20361</v>
      </c>
      <c r="G1108" s="1" t="s">
        <v>21084</v>
      </c>
      <c r="H1108" s="1" t="s">
        <v>21782</v>
      </c>
      <c r="I1108" s="1" t="s">
        <v>10915</v>
      </c>
      <c r="J1108" s="1"/>
      <c r="K1108" s="1" t="s">
        <v>21925</v>
      </c>
      <c r="L1108" s="1" t="s">
        <v>1106</v>
      </c>
      <c r="M1108" s="1" t="s">
        <v>12583</v>
      </c>
      <c r="N1108" s="1" t="s">
        <v>13149</v>
      </c>
      <c r="O1108" s="1" t="s">
        <v>1106</v>
      </c>
      <c r="P1108" s="1" t="s">
        <v>21936</v>
      </c>
      <c r="Q1108" s="1" t="s">
        <v>22595</v>
      </c>
      <c r="R1108" s="1" t="s">
        <v>13786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6127</v>
      </c>
      <c r="G1109" s="1" t="s">
        <v>7728</v>
      </c>
      <c r="H1109" s="1" t="s">
        <v>9298</v>
      </c>
      <c r="I1109" s="1" t="s">
        <v>10916</v>
      </c>
      <c r="J1109" s="1"/>
      <c r="K1109" s="1" t="s">
        <v>21925</v>
      </c>
      <c r="L1109" s="1" t="s">
        <v>1107</v>
      </c>
      <c r="M1109" s="1" t="s">
        <v>12584</v>
      </c>
      <c r="N1109" s="1" t="s">
        <v>13149</v>
      </c>
      <c r="O1109" s="1" t="s">
        <v>1107</v>
      </c>
      <c r="P1109" s="1" t="s">
        <v>21936</v>
      </c>
      <c r="Q1109" s="1" t="s">
        <v>22596</v>
      </c>
      <c r="R1109" s="1" t="s">
        <v>13786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14626</v>
      </c>
      <c r="F1110" s="1" t="s">
        <v>15460</v>
      </c>
      <c r="G1110" s="1" t="s">
        <v>16289</v>
      </c>
      <c r="H1110" s="1" t="s">
        <v>17092</v>
      </c>
      <c r="I1110" s="1" t="s">
        <v>10917</v>
      </c>
      <c r="J1110" s="1"/>
      <c r="K1110" s="1" t="s">
        <v>21925</v>
      </c>
      <c r="L1110" s="1" t="s">
        <v>1108</v>
      </c>
      <c r="M1110" s="1" t="s">
        <v>12585</v>
      </c>
      <c r="N1110" s="1" t="s">
        <v>13149</v>
      </c>
      <c r="O1110" s="1" t="s">
        <v>1108</v>
      </c>
      <c r="P1110" s="1" t="s">
        <v>21936</v>
      </c>
      <c r="Q1110" s="1" t="s">
        <v>22597</v>
      </c>
      <c r="R1110" s="1" t="s">
        <v>13786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6129</v>
      </c>
      <c r="G1111" s="1" t="s">
        <v>7730</v>
      </c>
      <c r="H1111" s="1" t="s">
        <v>9300</v>
      </c>
      <c r="I1111" s="1" t="s">
        <v>10918</v>
      </c>
      <c r="J1111" s="1"/>
      <c r="K1111" s="1" t="s">
        <v>21925</v>
      </c>
      <c r="L1111" s="1" t="s">
        <v>1109</v>
      </c>
      <c r="M1111" s="1" t="s">
        <v>12586</v>
      </c>
      <c r="N1111" s="1" t="s">
        <v>13149</v>
      </c>
      <c r="O1111" s="1" t="s">
        <v>1109</v>
      </c>
      <c r="P1111" s="1" t="s">
        <v>21936</v>
      </c>
      <c r="Q1111" s="1" t="s">
        <v>22598</v>
      </c>
      <c r="R1111" s="1" t="s">
        <v>13786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19639</v>
      </c>
      <c r="F1112" s="1" t="s">
        <v>20362</v>
      </c>
      <c r="G1112" s="1" t="s">
        <v>21085</v>
      </c>
      <c r="H1112" s="1" t="s">
        <v>21783</v>
      </c>
      <c r="I1112" s="1" t="s">
        <v>10919</v>
      </c>
      <c r="J1112" s="1"/>
      <c r="K1112" s="1" t="s">
        <v>21925</v>
      </c>
      <c r="L1112" s="1" t="s">
        <v>1110</v>
      </c>
      <c r="M1112" s="1" t="s">
        <v>12587</v>
      </c>
      <c r="N1112" s="1" t="s">
        <v>13149</v>
      </c>
      <c r="O1112" s="1" t="s">
        <v>1110</v>
      </c>
      <c r="P1112" s="1" t="s">
        <v>21936</v>
      </c>
      <c r="Q1112" s="1" t="s">
        <v>22599</v>
      </c>
      <c r="R1112" s="1" t="s">
        <v>13786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6131</v>
      </c>
      <c r="G1113" s="1" t="s">
        <v>7732</v>
      </c>
      <c r="H1113" s="1" t="s">
        <v>9302</v>
      </c>
      <c r="I1113" s="1" t="s">
        <v>10920</v>
      </c>
      <c r="J1113" s="1"/>
      <c r="K1113" s="1" t="s">
        <v>21925</v>
      </c>
      <c r="L1113" s="1" t="s">
        <v>1111</v>
      </c>
      <c r="M1113" s="1" t="s">
        <v>12588</v>
      </c>
      <c r="N1113" s="1" t="s">
        <v>13149</v>
      </c>
      <c r="O1113" s="1" t="s">
        <v>1111</v>
      </c>
      <c r="P1113" s="1" t="s">
        <v>21936</v>
      </c>
      <c r="Q1113" s="1" t="s">
        <v>22600</v>
      </c>
      <c r="R1113" s="1" t="s">
        <v>13786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6132</v>
      </c>
      <c r="G1114" s="1" t="s">
        <v>7733</v>
      </c>
      <c r="H1114" s="1" t="s">
        <v>9303</v>
      </c>
      <c r="I1114" s="1" t="s">
        <v>10921</v>
      </c>
      <c r="J1114" s="1"/>
      <c r="K1114" s="1" t="s">
        <v>21925</v>
      </c>
      <c r="L1114" s="1" t="s">
        <v>1112</v>
      </c>
      <c r="M1114" s="1" t="s">
        <v>12589</v>
      </c>
      <c r="N1114" s="1" t="s">
        <v>13149</v>
      </c>
      <c r="O1114" s="1" t="s">
        <v>1112</v>
      </c>
      <c r="P1114" s="1" t="s">
        <v>21936</v>
      </c>
      <c r="Q1114" s="1" t="s">
        <v>22601</v>
      </c>
      <c r="R1114" s="1" t="s">
        <v>13786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19640</v>
      </c>
      <c r="F1115" s="1" t="s">
        <v>20363</v>
      </c>
      <c r="G1115" s="1" t="s">
        <v>21086</v>
      </c>
      <c r="H1115" s="1" t="s">
        <v>21784</v>
      </c>
      <c r="I1115" s="1" t="s">
        <v>10922</v>
      </c>
      <c r="J1115" s="1"/>
      <c r="K1115" s="1" t="s">
        <v>21925</v>
      </c>
      <c r="L1115" s="1" t="s">
        <v>1113</v>
      </c>
      <c r="M1115" s="1" t="s">
        <v>12590</v>
      </c>
      <c r="N1115" s="1" t="s">
        <v>13149</v>
      </c>
      <c r="O1115" s="1" t="s">
        <v>1113</v>
      </c>
      <c r="P1115" s="1" t="s">
        <v>21936</v>
      </c>
      <c r="Q1115" s="1" t="s">
        <v>22602</v>
      </c>
      <c r="R1115" s="1" t="s">
        <v>13786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6134</v>
      </c>
      <c r="G1116" s="1" t="s">
        <v>7735</v>
      </c>
      <c r="H1116" s="1" t="s">
        <v>9305</v>
      </c>
      <c r="I1116" s="1" t="s">
        <v>10923</v>
      </c>
      <c r="J1116" s="1"/>
      <c r="K1116" s="1" t="s">
        <v>21925</v>
      </c>
      <c r="L1116" s="1" t="s">
        <v>1114</v>
      </c>
      <c r="M1116" s="1" t="s">
        <v>12591</v>
      </c>
      <c r="N1116" s="1" t="s">
        <v>13149</v>
      </c>
      <c r="O1116" s="1" t="s">
        <v>1114</v>
      </c>
      <c r="P1116" s="1" t="s">
        <v>21936</v>
      </c>
      <c r="Q1116" s="1" t="s">
        <v>22603</v>
      </c>
      <c r="R1116" s="1" t="s">
        <v>13786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14632</v>
      </c>
      <c r="F1117" s="1" t="s">
        <v>15466</v>
      </c>
      <c r="G1117" s="1" t="s">
        <v>16295</v>
      </c>
      <c r="H1117" s="1" t="s">
        <v>17098</v>
      </c>
      <c r="I1117" s="1" t="s">
        <v>10924</v>
      </c>
      <c r="J1117" s="1"/>
      <c r="K1117" s="1" t="s">
        <v>21925</v>
      </c>
      <c r="L1117" s="1" t="s">
        <v>1115</v>
      </c>
      <c r="M1117" s="1" t="s">
        <v>12592</v>
      </c>
      <c r="N1117" s="1" t="s">
        <v>13149</v>
      </c>
      <c r="O1117" s="1" t="s">
        <v>1115</v>
      </c>
      <c r="P1117" s="1" t="s">
        <v>21936</v>
      </c>
      <c r="Q1117" s="1" t="s">
        <v>22604</v>
      </c>
      <c r="R1117" s="1" t="s">
        <v>13786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19641</v>
      </c>
      <c r="F1118" s="1" t="s">
        <v>20364</v>
      </c>
      <c r="G1118" s="1" t="s">
        <v>21087</v>
      </c>
      <c r="H1118" s="1" t="s">
        <v>21785</v>
      </c>
      <c r="I1118" s="1" t="s">
        <v>10925</v>
      </c>
      <c r="J1118" s="1"/>
      <c r="K1118" s="1" t="s">
        <v>21925</v>
      </c>
      <c r="L1118" s="1" t="s">
        <v>1116</v>
      </c>
      <c r="M1118" s="1" t="s">
        <v>12593</v>
      </c>
      <c r="N1118" s="1" t="s">
        <v>13149</v>
      </c>
      <c r="O1118" s="1" t="s">
        <v>1116</v>
      </c>
      <c r="P1118" s="1" t="s">
        <v>21936</v>
      </c>
      <c r="Q1118" s="1" t="s">
        <v>22605</v>
      </c>
      <c r="R1118" s="1" t="s">
        <v>13786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19642</v>
      </c>
      <c r="F1119" s="1" t="s">
        <v>20365</v>
      </c>
      <c r="G1119" s="1" t="s">
        <v>21088</v>
      </c>
      <c r="H1119" s="1" t="s">
        <v>21786</v>
      </c>
      <c r="I1119" s="1" t="s">
        <v>10926</v>
      </c>
      <c r="J1119" s="1"/>
      <c r="K1119" s="1" t="s">
        <v>21925</v>
      </c>
      <c r="L1119" s="1" t="s">
        <v>1117</v>
      </c>
      <c r="M1119" s="1" t="s">
        <v>12594</v>
      </c>
      <c r="N1119" s="1" t="s">
        <v>13149</v>
      </c>
      <c r="O1119" s="1" t="s">
        <v>1117</v>
      </c>
      <c r="P1119" s="1" t="s">
        <v>21936</v>
      </c>
      <c r="Q1119" s="1" t="s">
        <v>22606</v>
      </c>
      <c r="R1119" s="1" t="s">
        <v>13786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14633</v>
      </c>
      <c r="F1120" s="1" t="s">
        <v>15467</v>
      </c>
      <c r="G1120" s="1" t="s">
        <v>16296</v>
      </c>
      <c r="H1120" s="1" t="s">
        <v>17099</v>
      </c>
      <c r="I1120" s="1" t="s">
        <v>10927</v>
      </c>
      <c r="J1120" s="1"/>
      <c r="K1120" s="1" t="s">
        <v>21925</v>
      </c>
      <c r="L1120" s="1" t="s">
        <v>1118</v>
      </c>
      <c r="M1120" s="1" t="s">
        <v>12595</v>
      </c>
      <c r="N1120" s="1" t="s">
        <v>13149</v>
      </c>
      <c r="O1120" s="1" t="s">
        <v>1118</v>
      </c>
      <c r="P1120" s="1" t="s">
        <v>21936</v>
      </c>
      <c r="Q1120" s="1" t="s">
        <v>22607</v>
      </c>
      <c r="R1120" s="1" t="s">
        <v>13786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14634</v>
      </c>
      <c r="F1121" s="1" t="s">
        <v>15468</v>
      </c>
      <c r="G1121" s="1" t="s">
        <v>16297</v>
      </c>
      <c r="H1121" s="1" t="s">
        <v>17100</v>
      </c>
      <c r="I1121" s="1" t="s">
        <v>10928</v>
      </c>
      <c r="J1121" s="1"/>
      <c r="K1121" s="1" t="s">
        <v>21925</v>
      </c>
      <c r="L1121" s="1" t="s">
        <v>1119</v>
      </c>
      <c r="M1121" s="1" t="s">
        <v>12596</v>
      </c>
      <c r="N1121" s="1" t="s">
        <v>13149</v>
      </c>
      <c r="O1121" s="1" t="s">
        <v>1119</v>
      </c>
      <c r="P1121" s="1" t="s">
        <v>21936</v>
      </c>
      <c r="Q1121" s="1" t="s">
        <v>22608</v>
      </c>
      <c r="R1121" s="1" t="s">
        <v>13786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19643</v>
      </c>
      <c r="F1122" s="1" t="s">
        <v>20366</v>
      </c>
      <c r="G1122" s="1" t="s">
        <v>21089</v>
      </c>
      <c r="H1122" s="1" t="s">
        <v>21787</v>
      </c>
      <c r="I1122" s="1" t="s">
        <v>10929</v>
      </c>
      <c r="J1122" s="1"/>
      <c r="K1122" s="1" t="s">
        <v>21925</v>
      </c>
      <c r="L1122" s="1" t="s">
        <v>1120</v>
      </c>
      <c r="M1122" s="1" t="s">
        <v>12597</v>
      </c>
      <c r="N1122" s="1" t="s">
        <v>13149</v>
      </c>
      <c r="O1122" s="1" t="s">
        <v>1120</v>
      </c>
      <c r="P1122" s="1" t="s">
        <v>21936</v>
      </c>
      <c r="Q1122" s="1" t="s">
        <v>22609</v>
      </c>
      <c r="R1122" s="1" t="s">
        <v>13786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19644</v>
      </c>
      <c r="F1123" s="1" t="s">
        <v>20367</v>
      </c>
      <c r="G1123" s="1" t="s">
        <v>21090</v>
      </c>
      <c r="H1123" s="1" t="s">
        <v>21788</v>
      </c>
      <c r="I1123" s="1" t="s">
        <v>10930</v>
      </c>
      <c r="J1123" s="1"/>
      <c r="K1123" s="1" t="s">
        <v>21925</v>
      </c>
      <c r="L1123" s="1" t="s">
        <v>1121</v>
      </c>
      <c r="M1123" s="1" t="s">
        <v>12598</v>
      </c>
      <c r="N1123" s="1" t="s">
        <v>13149</v>
      </c>
      <c r="O1123" s="1" t="s">
        <v>1121</v>
      </c>
      <c r="P1123" s="1" t="s">
        <v>21936</v>
      </c>
      <c r="Q1123" s="1" t="s">
        <v>22610</v>
      </c>
      <c r="R1123" s="1" t="s">
        <v>13786</v>
      </c>
      <c r="S1123" s="1" t="s">
        <v>1121</v>
      </c>
      <c r="T1123" s="1"/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14635</v>
      </c>
      <c r="F1124" s="1" t="s">
        <v>15469</v>
      </c>
      <c r="G1124" s="1" t="s">
        <v>16298</v>
      </c>
      <c r="H1124" s="1" t="s">
        <v>17101</v>
      </c>
      <c r="I1124" s="1" t="s">
        <v>10931</v>
      </c>
      <c r="J1124" s="1"/>
      <c r="K1124" s="1" t="s">
        <v>21925</v>
      </c>
      <c r="L1124" s="1" t="s">
        <v>1122</v>
      </c>
      <c r="M1124" s="1" t="s">
        <v>12599</v>
      </c>
      <c r="N1124" s="1" t="s">
        <v>13149</v>
      </c>
      <c r="O1124" s="1" t="s">
        <v>1122</v>
      </c>
      <c r="P1124" s="1" t="s">
        <v>21936</v>
      </c>
      <c r="Q1124" s="1" t="s">
        <v>22611</v>
      </c>
      <c r="R1124" s="1" t="s">
        <v>13786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6143</v>
      </c>
      <c r="G1125" s="1" t="s">
        <v>7744</v>
      </c>
      <c r="H1125" s="1" t="s">
        <v>9314</v>
      </c>
      <c r="I1125" s="1" t="s">
        <v>10932</v>
      </c>
      <c r="J1125" s="1"/>
      <c r="K1125" s="1" t="s">
        <v>21925</v>
      </c>
      <c r="L1125" s="1" t="s">
        <v>1123</v>
      </c>
      <c r="M1125" s="1" t="s">
        <v>12600</v>
      </c>
      <c r="N1125" s="1" t="s">
        <v>13149</v>
      </c>
      <c r="O1125" s="1" t="s">
        <v>1123</v>
      </c>
      <c r="P1125" s="1" t="s">
        <v>21936</v>
      </c>
      <c r="Q1125" s="1" t="s">
        <v>22612</v>
      </c>
      <c r="R1125" s="1" t="s">
        <v>13786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6144</v>
      </c>
      <c r="G1126" s="1" t="s">
        <v>7745</v>
      </c>
      <c r="H1126" s="1" t="s">
        <v>9315</v>
      </c>
      <c r="I1126" s="1" t="s">
        <v>10933</v>
      </c>
      <c r="J1126" s="1"/>
      <c r="K1126" s="1" t="s">
        <v>21925</v>
      </c>
      <c r="L1126" s="1" t="s">
        <v>1124</v>
      </c>
      <c r="M1126" s="1" t="s">
        <v>12601</v>
      </c>
      <c r="N1126" s="1" t="s">
        <v>13149</v>
      </c>
      <c r="O1126" s="1" t="s">
        <v>1124</v>
      </c>
      <c r="P1126" s="1" t="s">
        <v>21936</v>
      </c>
      <c r="Q1126" s="1" t="s">
        <v>22613</v>
      </c>
      <c r="R1126" s="1" t="s">
        <v>13786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6145</v>
      </c>
      <c r="G1127" s="1" t="s">
        <v>7746</v>
      </c>
      <c r="H1127" s="1" t="s">
        <v>9316</v>
      </c>
      <c r="I1127" s="1" t="s">
        <v>10934</v>
      </c>
      <c r="J1127" s="1"/>
      <c r="K1127" s="1" t="s">
        <v>21925</v>
      </c>
      <c r="L1127" s="1" t="s">
        <v>1125</v>
      </c>
      <c r="M1127" s="1" t="s">
        <v>12602</v>
      </c>
      <c r="N1127" s="1" t="s">
        <v>13149</v>
      </c>
      <c r="O1127" s="1" t="s">
        <v>1125</v>
      </c>
      <c r="P1127" s="1" t="s">
        <v>21936</v>
      </c>
      <c r="Q1127" s="1" t="s">
        <v>22614</v>
      </c>
      <c r="R1127" s="1" t="s">
        <v>13786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19645</v>
      </c>
      <c r="F1128" s="1" t="s">
        <v>20368</v>
      </c>
      <c r="G1128" s="1" t="s">
        <v>21091</v>
      </c>
      <c r="H1128" s="1" t="s">
        <v>21789</v>
      </c>
      <c r="I1128" s="1" t="s">
        <v>10935</v>
      </c>
      <c r="J1128" s="1"/>
      <c r="K1128" s="1" t="s">
        <v>21925</v>
      </c>
      <c r="L1128" s="1" t="s">
        <v>1126</v>
      </c>
      <c r="M1128" s="1" t="s">
        <v>12603</v>
      </c>
      <c r="N1128" s="1" t="s">
        <v>13149</v>
      </c>
      <c r="O1128" s="1" t="s">
        <v>1126</v>
      </c>
      <c r="P1128" s="1" t="s">
        <v>21936</v>
      </c>
      <c r="Q1128" s="1" t="s">
        <v>22615</v>
      </c>
      <c r="R1128" s="1" t="s">
        <v>13786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14637</v>
      </c>
      <c r="F1129" s="1" t="s">
        <v>15471</v>
      </c>
      <c r="G1129" s="1" t="s">
        <v>16300</v>
      </c>
      <c r="H1129" s="1" t="s">
        <v>17103</v>
      </c>
      <c r="I1129" s="1" t="s">
        <v>10936</v>
      </c>
      <c r="J1129" s="1"/>
      <c r="K1129" s="1" t="s">
        <v>21925</v>
      </c>
      <c r="L1129" s="1" t="s">
        <v>1127</v>
      </c>
      <c r="M1129" s="1" t="s">
        <v>12604</v>
      </c>
      <c r="N1129" s="1" t="s">
        <v>13149</v>
      </c>
      <c r="O1129" s="1" t="s">
        <v>1127</v>
      </c>
      <c r="P1129" s="1" t="s">
        <v>21936</v>
      </c>
      <c r="Q1129" s="1" t="s">
        <v>22616</v>
      </c>
      <c r="R1129" s="1" t="s">
        <v>13786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19646</v>
      </c>
      <c r="F1130" s="1" t="s">
        <v>20369</v>
      </c>
      <c r="G1130" s="1" t="s">
        <v>21092</v>
      </c>
      <c r="H1130" s="1" t="s">
        <v>21790</v>
      </c>
      <c r="I1130" s="1" t="s">
        <v>10937</v>
      </c>
      <c r="J1130" s="1"/>
      <c r="K1130" s="1" t="s">
        <v>21925</v>
      </c>
      <c r="L1130" s="1" t="s">
        <v>1128</v>
      </c>
      <c r="M1130" s="1" t="s">
        <v>12605</v>
      </c>
      <c r="N1130" s="1" t="s">
        <v>13149</v>
      </c>
      <c r="O1130" s="1" t="s">
        <v>1128</v>
      </c>
      <c r="P1130" s="1" t="s">
        <v>21936</v>
      </c>
      <c r="Q1130" s="1" t="s">
        <v>22617</v>
      </c>
      <c r="R1130" s="1" t="s">
        <v>13786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14639</v>
      </c>
      <c r="F1131" s="1" t="s">
        <v>15473</v>
      </c>
      <c r="G1131" s="1" t="s">
        <v>16302</v>
      </c>
      <c r="H1131" s="1" t="s">
        <v>17105</v>
      </c>
      <c r="I1131" s="1" t="s">
        <v>10938</v>
      </c>
      <c r="J1131" s="1"/>
      <c r="K1131" s="1" t="s">
        <v>21925</v>
      </c>
      <c r="L1131" s="1" t="s">
        <v>1129</v>
      </c>
      <c r="M1131" s="1" t="s">
        <v>12606</v>
      </c>
      <c r="N1131" s="1" t="s">
        <v>13149</v>
      </c>
      <c r="O1131" s="1" t="s">
        <v>1129</v>
      </c>
      <c r="P1131" s="1" t="s">
        <v>21936</v>
      </c>
      <c r="Q1131" s="1" t="s">
        <v>22618</v>
      </c>
      <c r="R1131" s="1" t="s">
        <v>13786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6150</v>
      </c>
      <c r="G1132" s="1" t="s">
        <v>7751</v>
      </c>
      <c r="H1132" s="1" t="s">
        <v>9321</v>
      </c>
      <c r="I1132" s="1" t="s">
        <v>10939</v>
      </c>
      <c r="J1132" s="1"/>
      <c r="K1132" s="1" t="s">
        <v>21925</v>
      </c>
      <c r="L1132" s="1" t="s">
        <v>1130</v>
      </c>
      <c r="M1132" s="1" t="s">
        <v>12607</v>
      </c>
      <c r="N1132" s="1" t="s">
        <v>13149</v>
      </c>
      <c r="O1132" s="1" t="s">
        <v>1130</v>
      </c>
      <c r="P1132" s="1" t="s">
        <v>21936</v>
      </c>
      <c r="Q1132" s="1" t="s">
        <v>22619</v>
      </c>
      <c r="R1132" s="1" t="s">
        <v>13786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19647</v>
      </c>
      <c r="F1133" s="1" t="s">
        <v>20370</v>
      </c>
      <c r="G1133" s="1" t="s">
        <v>21093</v>
      </c>
      <c r="H1133" s="1" t="s">
        <v>21791</v>
      </c>
      <c r="I1133" s="1" t="s">
        <v>10940</v>
      </c>
      <c r="J1133" s="1"/>
      <c r="K1133" s="1" t="s">
        <v>21925</v>
      </c>
      <c r="L1133" s="1" t="s">
        <v>1131</v>
      </c>
      <c r="M1133" s="1" t="s">
        <v>12608</v>
      </c>
      <c r="N1133" s="1" t="s">
        <v>13149</v>
      </c>
      <c r="O1133" s="1" t="s">
        <v>1131</v>
      </c>
      <c r="P1133" s="1" t="s">
        <v>21936</v>
      </c>
      <c r="Q1133" s="1" t="s">
        <v>22620</v>
      </c>
      <c r="R1133" s="1" t="s">
        <v>13786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6152</v>
      </c>
      <c r="G1134" s="1" t="s">
        <v>7753</v>
      </c>
      <c r="H1134" s="1" t="s">
        <v>9323</v>
      </c>
      <c r="I1134" s="1" t="s">
        <v>10941</v>
      </c>
      <c r="J1134" s="1"/>
      <c r="K1134" s="1" t="s">
        <v>21925</v>
      </c>
      <c r="L1134" s="1" t="s">
        <v>1132</v>
      </c>
      <c r="M1134" s="1" t="s">
        <v>12609</v>
      </c>
      <c r="N1134" s="1" t="s">
        <v>13149</v>
      </c>
      <c r="O1134" s="1" t="s">
        <v>1132</v>
      </c>
      <c r="P1134" s="1" t="s">
        <v>21936</v>
      </c>
      <c r="Q1134" s="1" t="s">
        <v>22621</v>
      </c>
      <c r="R1134" s="1" t="s">
        <v>13786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6153</v>
      </c>
      <c r="G1135" s="1" t="s">
        <v>7754</v>
      </c>
      <c r="H1135" s="1" t="s">
        <v>9324</v>
      </c>
      <c r="I1135" s="1" t="s">
        <v>10942</v>
      </c>
      <c r="J1135" s="1"/>
      <c r="K1135" s="1" t="s">
        <v>21925</v>
      </c>
      <c r="L1135" s="1" t="s">
        <v>1133</v>
      </c>
      <c r="M1135" s="1" t="s">
        <v>12610</v>
      </c>
      <c r="N1135" s="1" t="s">
        <v>13149</v>
      </c>
      <c r="O1135" s="1" t="s">
        <v>1133</v>
      </c>
      <c r="P1135" s="1" t="s">
        <v>21936</v>
      </c>
      <c r="Q1135" s="1" t="s">
        <v>22622</v>
      </c>
      <c r="R1135" s="1" t="s">
        <v>13786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6154</v>
      </c>
      <c r="G1136" s="1" t="s">
        <v>7755</v>
      </c>
      <c r="H1136" s="1" t="s">
        <v>9325</v>
      </c>
      <c r="I1136" s="1" t="s">
        <v>10943</v>
      </c>
      <c r="J1136" s="1"/>
      <c r="K1136" s="1" t="s">
        <v>21925</v>
      </c>
      <c r="L1136" s="1" t="s">
        <v>1134</v>
      </c>
      <c r="M1136" s="1" t="s">
        <v>12611</v>
      </c>
      <c r="N1136" s="1" t="s">
        <v>13149</v>
      </c>
      <c r="O1136" s="1" t="s">
        <v>1134</v>
      </c>
      <c r="P1136" s="1" t="s">
        <v>21936</v>
      </c>
      <c r="Q1136" s="1" t="s">
        <v>22623</v>
      </c>
      <c r="R1136" s="1" t="s">
        <v>13786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6155</v>
      </c>
      <c r="G1137" s="1" t="s">
        <v>7756</v>
      </c>
      <c r="H1137" s="1" t="s">
        <v>9326</v>
      </c>
      <c r="I1137" s="1" t="s">
        <v>10944</v>
      </c>
      <c r="J1137" s="1"/>
      <c r="K1137" s="1" t="s">
        <v>21925</v>
      </c>
      <c r="L1137" s="1" t="s">
        <v>1135</v>
      </c>
      <c r="M1137" s="1" t="s">
        <v>12612</v>
      </c>
      <c r="N1137" s="1" t="s">
        <v>13149</v>
      </c>
      <c r="O1137" s="1" t="s">
        <v>1135</v>
      </c>
      <c r="P1137" s="1" t="s">
        <v>21936</v>
      </c>
      <c r="Q1137" s="1" t="s">
        <v>22624</v>
      </c>
      <c r="R1137" s="1" t="s">
        <v>13786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6156</v>
      </c>
      <c r="G1138" s="1" t="s">
        <v>7757</v>
      </c>
      <c r="H1138" s="1" t="s">
        <v>9327</v>
      </c>
      <c r="I1138" s="1" t="s">
        <v>10945</v>
      </c>
      <c r="J1138" s="1"/>
      <c r="K1138" s="1" t="s">
        <v>21925</v>
      </c>
      <c r="L1138" s="1" t="s">
        <v>1136</v>
      </c>
      <c r="M1138" s="1" t="s">
        <v>12613</v>
      </c>
      <c r="N1138" s="1" t="s">
        <v>13149</v>
      </c>
      <c r="O1138" s="1" t="s">
        <v>1136</v>
      </c>
      <c r="P1138" s="1" t="s">
        <v>21936</v>
      </c>
      <c r="Q1138" s="1" t="s">
        <v>22625</v>
      </c>
      <c r="R1138" s="1" t="s">
        <v>13786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19648</v>
      </c>
      <c r="F1139" s="1" t="s">
        <v>20371</v>
      </c>
      <c r="G1139" s="1" t="s">
        <v>21094</v>
      </c>
      <c r="H1139" s="1" t="s">
        <v>21792</v>
      </c>
      <c r="I1139" s="1" t="s">
        <v>10946</v>
      </c>
      <c r="J1139" s="1"/>
      <c r="K1139" s="1" t="s">
        <v>21925</v>
      </c>
      <c r="L1139" s="1" t="s">
        <v>1137</v>
      </c>
      <c r="M1139" s="1" t="s">
        <v>12614</v>
      </c>
      <c r="N1139" s="1" t="s">
        <v>13149</v>
      </c>
      <c r="O1139" s="1" t="s">
        <v>1137</v>
      </c>
      <c r="P1139" s="1" t="s">
        <v>21936</v>
      </c>
      <c r="Q1139" s="1" t="s">
        <v>22626</v>
      </c>
      <c r="R1139" s="1" t="s">
        <v>13786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6158</v>
      </c>
      <c r="G1140" s="1" t="s">
        <v>7759</v>
      </c>
      <c r="H1140" s="1" t="s">
        <v>9329</v>
      </c>
      <c r="I1140" s="1" t="s">
        <v>10864</v>
      </c>
      <c r="J1140" s="1"/>
      <c r="K1140" s="1" t="s">
        <v>21925</v>
      </c>
      <c r="L1140" s="1" t="s">
        <v>1138</v>
      </c>
      <c r="M1140" s="1" t="s">
        <v>12615</v>
      </c>
      <c r="N1140" s="1" t="s">
        <v>13149</v>
      </c>
      <c r="O1140" s="1" t="s">
        <v>1138</v>
      </c>
      <c r="P1140" s="1" t="s">
        <v>21936</v>
      </c>
      <c r="Q1140" s="1" t="s">
        <v>22627</v>
      </c>
      <c r="R1140" s="1" t="s">
        <v>13786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19649</v>
      </c>
      <c r="F1141" s="1" t="s">
        <v>20372</v>
      </c>
      <c r="G1141" s="1" t="s">
        <v>19649</v>
      </c>
      <c r="H1141" s="1" t="s">
        <v>21793</v>
      </c>
      <c r="I1141" s="1" t="s">
        <v>10947</v>
      </c>
      <c r="J1141" s="1"/>
      <c r="K1141" s="1" t="s">
        <v>21925</v>
      </c>
      <c r="L1141" s="1" t="s">
        <v>1139</v>
      </c>
      <c r="M1141" s="1" t="s">
        <v>12616</v>
      </c>
      <c r="N1141" s="1" t="s">
        <v>13149</v>
      </c>
      <c r="O1141" s="1" t="s">
        <v>1139</v>
      </c>
      <c r="P1141" s="1" t="s">
        <v>21936</v>
      </c>
      <c r="Q1141" s="1" t="s">
        <v>22628</v>
      </c>
      <c r="R1141" s="1" t="s">
        <v>13786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6160</v>
      </c>
      <c r="G1142" s="1" t="s">
        <v>7760</v>
      </c>
      <c r="H1142" s="1" t="s">
        <v>9331</v>
      </c>
      <c r="I1142" s="1" t="s">
        <v>10948</v>
      </c>
      <c r="J1142" s="1"/>
      <c r="K1142" s="1" t="s">
        <v>21925</v>
      </c>
      <c r="L1142" s="1" t="s">
        <v>1140</v>
      </c>
      <c r="M1142" s="1" t="s">
        <v>12617</v>
      </c>
      <c r="N1142" s="1" t="s">
        <v>13149</v>
      </c>
      <c r="O1142" s="1" t="s">
        <v>1140</v>
      </c>
      <c r="P1142" s="1" t="s">
        <v>21936</v>
      </c>
      <c r="Q1142" s="1" t="s">
        <v>22629</v>
      </c>
      <c r="R1142" s="1" t="s">
        <v>13786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6161</v>
      </c>
      <c r="G1143" s="1" t="s">
        <v>7761</v>
      </c>
      <c r="H1143" s="1" t="s">
        <v>9332</v>
      </c>
      <c r="I1143" s="1" t="s">
        <v>10949</v>
      </c>
      <c r="J1143" s="1"/>
      <c r="K1143" s="1" t="s">
        <v>21925</v>
      </c>
      <c r="L1143" s="1" t="s">
        <v>1141</v>
      </c>
      <c r="M1143" s="1" t="s">
        <v>12618</v>
      </c>
      <c r="N1143" s="1" t="s">
        <v>13149</v>
      </c>
      <c r="O1143" s="1" t="s">
        <v>1141</v>
      </c>
      <c r="P1143" s="1" t="s">
        <v>21936</v>
      </c>
      <c r="Q1143" s="1" t="s">
        <v>22630</v>
      </c>
      <c r="R1143" s="1" t="s">
        <v>13786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6162</v>
      </c>
      <c r="G1144" s="1" t="s">
        <v>7762</v>
      </c>
      <c r="H1144" s="1" t="s">
        <v>9333</v>
      </c>
      <c r="I1144" s="1" t="s">
        <v>10950</v>
      </c>
      <c r="J1144" s="1"/>
      <c r="K1144" s="1" t="s">
        <v>21925</v>
      </c>
      <c r="L1144" s="1" t="s">
        <v>1142</v>
      </c>
      <c r="M1144" s="1" t="s">
        <v>12619</v>
      </c>
      <c r="N1144" s="1" t="s">
        <v>13149</v>
      </c>
      <c r="O1144" s="1" t="s">
        <v>1142</v>
      </c>
      <c r="P1144" s="1" t="s">
        <v>21936</v>
      </c>
      <c r="Q1144" s="1" t="s">
        <v>22631</v>
      </c>
      <c r="R1144" s="1" t="s">
        <v>13786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14645</v>
      </c>
      <c r="F1145" s="1" t="s">
        <v>15479</v>
      </c>
      <c r="G1145" s="1" t="s">
        <v>16308</v>
      </c>
      <c r="H1145" s="1" t="s">
        <v>17111</v>
      </c>
      <c r="I1145" s="1" t="s">
        <v>10951</v>
      </c>
      <c r="J1145" s="1"/>
      <c r="K1145" s="1" t="s">
        <v>21925</v>
      </c>
      <c r="L1145" s="1" t="s">
        <v>1143</v>
      </c>
      <c r="M1145" s="1" t="s">
        <v>12620</v>
      </c>
      <c r="N1145" s="1" t="s">
        <v>13149</v>
      </c>
      <c r="O1145" s="1" t="s">
        <v>1143</v>
      </c>
      <c r="P1145" s="1" t="s">
        <v>21936</v>
      </c>
      <c r="Q1145" s="1" t="s">
        <v>22632</v>
      </c>
      <c r="R1145" s="1" t="s">
        <v>13786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14646</v>
      </c>
      <c r="F1146" s="1" t="s">
        <v>15480</v>
      </c>
      <c r="G1146" s="1" t="s">
        <v>16309</v>
      </c>
      <c r="H1146" s="1" t="s">
        <v>17112</v>
      </c>
      <c r="I1146" s="1" t="s">
        <v>10952</v>
      </c>
      <c r="J1146" s="1"/>
      <c r="K1146" s="1" t="s">
        <v>21925</v>
      </c>
      <c r="L1146" s="1" t="s">
        <v>1144</v>
      </c>
      <c r="M1146" s="1" t="s">
        <v>12621</v>
      </c>
      <c r="N1146" s="1" t="s">
        <v>13149</v>
      </c>
      <c r="O1146" s="1" t="s">
        <v>1144</v>
      </c>
      <c r="P1146" s="1" t="s">
        <v>21936</v>
      </c>
      <c r="Q1146" s="1" t="s">
        <v>22633</v>
      </c>
      <c r="R1146" s="1" t="s">
        <v>13786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19650</v>
      </c>
      <c r="F1147" s="1" t="s">
        <v>20373</v>
      </c>
      <c r="G1147" s="1" t="s">
        <v>21095</v>
      </c>
      <c r="H1147" s="1" t="s">
        <v>21794</v>
      </c>
      <c r="I1147" s="1" t="s">
        <v>10953</v>
      </c>
      <c r="J1147" s="1"/>
      <c r="K1147" s="1" t="s">
        <v>21925</v>
      </c>
      <c r="L1147" s="1" t="s">
        <v>1145</v>
      </c>
      <c r="M1147" s="1" t="s">
        <v>12622</v>
      </c>
      <c r="N1147" s="1" t="s">
        <v>13149</v>
      </c>
      <c r="O1147" s="1" t="s">
        <v>1145</v>
      </c>
      <c r="P1147" s="1" t="s">
        <v>21936</v>
      </c>
      <c r="Q1147" s="1" t="s">
        <v>22634</v>
      </c>
      <c r="R1147" s="1" t="s">
        <v>13786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14647</v>
      </c>
      <c r="F1148" s="1" t="s">
        <v>15481</v>
      </c>
      <c r="G1148" s="1" t="s">
        <v>16310</v>
      </c>
      <c r="H1148" s="1" t="s">
        <v>17113</v>
      </c>
      <c r="I1148" s="1" t="s">
        <v>10954</v>
      </c>
      <c r="J1148" s="1"/>
      <c r="K1148" s="1" t="s">
        <v>21925</v>
      </c>
      <c r="L1148" s="1" t="s">
        <v>1146</v>
      </c>
      <c r="M1148" s="1" t="s">
        <v>12623</v>
      </c>
      <c r="N1148" s="1" t="s">
        <v>13149</v>
      </c>
      <c r="O1148" s="1" t="s">
        <v>1146</v>
      </c>
      <c r="P1148" s="1" t="s">
        <v>21936</v>
      </c>
      <c r="Q1148" s="1" t="s">
        <v>22635</v>
      </c>
      <c r="R1148" s="1" t="s">
        <v>13786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19651</v>
      </c>
      <c r="F1149" s="1" t="s">
        <v>20374</v>
      </c>
      <c r="G1149" s="1" t="s">
        <v>21096</v>
      </c>
      <c r="H1149" s="1" t="s">
        <v>21795</v>
      </c>
      <c r="I1149" s="1" t="s">
        <v>10955</v>
      </c>
      <c r="J1149" s="1"/>
      <c r="K1149" s="1" t="s">
        <v>21925</v>
      </c>
      <c r="L1149" s="1" t="s">
        <v>1147</v>
      </c>
      <c r="M1149" s="1" t="s">
        <v>12624</v>
      </c>
      <c r="N1149" s="1" t="s">
        <v>13149</v>
      </c>
      <c r="O1149" s="1" t="s">
        <v>1147</v>
      </c>
      <c r="P1149" s="1" t="s">
        <v>21936</v>
      </c>
      <c r="Q1149" s="1" t="s">
        <v>22636</v>
      </c>
      <c r="R1149" s="1" t="s">
        <v>13786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7768</v>
      </c>
      <c r="H1150" s="1" t="s">
        <v>9339</v>
      </c>
      <c r="I1150" s="1" t="s">
        <v>10956</v>
      </c>
      <c r="J1150" s="1"/>
      <c r="K1150" s="1" t="s">
        <v>21925</v>
      </c>
      <c r="L1150" s="1" t="s">
        <v>1148</v>
      </c>
      <c r="M1150" s="1" t="s">
        <v>12625</v>
      </c>
      <c r="N1150" s="1" t="s">
        <v>13149</v>
      </c>
      <c r="O1150" s="1" t="s">
        <v>1148</v>
      </c>
      <c r="P1150" s="1" t="s">
        <v>21937</v>
      </c>
      <c r="Q1150" s="1" t="s">
        <v>21937</v>
      </c>
      <c r="R1150" s="1" t="s">
        <v>13786</v>
      </c>
      <c r="S1150" s="1" t="s">
        <v>1148</v>
      </c>
      <c r="T1150" s="1"/>
      <c r="U1150" s="1" t="s">
        <v>22744</v>
      </c>
      <c r="V1150" s="1" t="s">
        <v>13802</v>
      </c>
      <c r="W1150" s="1" t="s">
        <v>1148</v>
      </c>
      <c r="X1150" s="1"/>
      <c r="Y1150" t="s">
        <v>22756</v>
      </c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19652</v>
      </c>
      <c r="F1151" s="1" t="s">
        <v>20375</v>
      </c>
      <c r="G1151" s="1" t="s">
        <v>21097</v>
      </c>
      <c r="H1151" s="1" t="s">
        <v>21796</v>
      </c>
      <c r="I1151" s="1" t="s">
        <v>10957</v>
      </c>
      <c r="J1151" s="1"/>
      <c r="K1151" s="1" t="s">
        <v>21925</v>
      </c>
      <c r="L1151" s="1" t="s">
        <v>1149</v>
      </c>
      <c r="M1151" s="1" t="s">
        <v>12626</v>
      </c>
      <c r="N1151" s="1" t="s">
        <v>13149</v>
      </c>
      <c r="O1151" s="1" t="s">
        <v>1149</v>
      </c>
      <c r="P1151" s="1" t="s">
        <v>21937</v>
      </c>
      <c r="Q1151" s="1" t="s">
        <v>21937</v>
      </c>
      <c r="R1151" s="1" t="s">
        <v>13786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6170</v>
      </c>
      <c r="G1152" s="1" t="s">
        <v>7770</v>
      </c>
      <c r="H1152" s="1" t="s">
        <v>9341</v>
      </c>
      <c r="I1152" s="1" t="s">
        <v>10958</v>
      </c>
      <c r="J1152" s="1"/>
      <c r="K1152" s="1" t="s">
        <v>21925</v>
      </c>
      <c r="L1152" s="1" t="s">
        <v>1150</v>
      </c>
      <c r="M1152" s="1" t="s">
        <v>12627</v>
      </c>
      <c r="N1152" s="1" t="s">
        <v>13149</v>
      </c>
      <c r="O1152" s="1" t="s">
        <v>1150</v>
      </c>
      <c r="P1152" s="1" t="s">
        <v>21937</v>
      </c>
      <c r="Q1152" s="1" t="s">
        <v>21937</v>
      </c>
      <c r="R1152" s="1" t="s">
        <v>13786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7771</v>
      </c>
      <c r="H1153" s="1" t="s">
        <v>9342</v>
      </c>
      <c r="I1153" s="1" t="s">
        <v>10959</v>
      </c>
      <c r="J1153" s="1"/>
      <c r="K1153" s="1" t="s">
        <v>21925</v>
      </c>
      <c r="L1153" s="1" t="s">
        <v>1151</v>
      </c>
      <c r="M1153" s="1" t="s">
        <v>12628</v>
      </c>
      <c r="N1153" s="1" t="s">
        <v>13149</v>
      </c>
      <c r="O1153" s="1" t="s">
        <v>1151</v>
      </c>
      <c r="P1153" s="1" t="s">
        <v>21937</v>
      </c>
      <c r="Q1153" s="1" t="s">
        <v>21937</v>
      </c>
      <c r="R1153" s="1" t="s">
        <v>13786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6171</v>
      </c>
      <c r="G1154" s="1" t="s">
        <v>7772</v>
      </c>
      <c r="H1154" s="1" t="s">
        <v>9343</v>
      </c>
      <c r="I1154" s="1" t="s">
        <v>10960</v>
      </c>
      <c r="J1154" s="1"/>
      <c r="K1154" s="1" t="s">
        <v>21925</v>
      </c>
      <c r="L1154" s="1" t="s">
        <v>1152</v>
      </c>
      <c r="M1154" s="1" t="s">
        <v>12629</v>
      </c>
      <c r="N1154" s="1" t="s">
        <v>13149</v>
      </c>
      <c r="O1154" s="1" t="s">
        <v>1152</v>
      </c>
      <c r="P1154" s="1" t="s">
        <v>21937</v>
      </c>
      <c r="Q1154" s="1" t="s">
        <v>21937</v>
      </c>
      <c r="R1154" s="1" t="s">
        <v>13786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6172</v>
      </c>
      <c r="G1155" s="1" t="s">
        <v>7773</v>
      </c>
      <c r="H1155" s="1" t="s">
        <v>9344</v>
      </c>
      <c r="I1155" s="1" t="s">
        <v>10961</v>
      </c>
      <c r="J1155" s="1"/>
      <c r="K1155" s="1" t="s">
        <v>21925</v>
      </c>
      <c r="L1155" s="1" t="s">
        <v>1153</v>
      </c>
      <c r="M1155" s="1" t="s">
        <v>12630</v>
      </c>
      <c r="N1155" s="1" t="s">
        <v>13149</v>
      </c>
      <c r="O1155" s="1" t="s">
        <v>1153</v>
      </c>
      <c r="P1155" s="1" t="s">
        <v>21937</v>
      </c>
      <c r="Q1155" s="1" t="s">
        <v>21937</v>
      </c>
      <c r="R1155" s="1" t="s">
        <v>13786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14649</v>
      </c>
      <c r="F1156" s="1" t="s">
        <v>15483</v>
      </c>
      <c r="G1156" s="1" t="s">
        <v>16312</v>
      </c>
      <c r="H1156" s="1" t="s">
        <v>17115</v>
      </c>
      <c r="I1156" s="1" t="s">
        <v>10962</v>
      </c>
      <c r="J1156" s="1"/>
      <c r="K1156" s="1" t="s">
        <v>21925</v>
      </c>
      <c r="L1156" s="1" t="s">
        <v>1154</v>
      </c>
      <c r="M1156" s="1" t="s">
        <v>12631</v>
      </c>
      <c r="N1156" s="1" t="s">
        <v>13149</v>
      </c>
      <c r="O1156" s="1" t="s">
        <v>1154</v>
      </c>
      <c r="P1156" s="1" t="s">
        <v>21937</v>
      </c>
      <c r="Q1156" s="1" t="s">
        <v>21937</v>
      </c>
      <c r="R1156" s="1" t="s">
        <v>13786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19653</v>
      </c>
      <c r="F1157" s="1" t="s">
        <v>20376</v>
      </c>
      <c r="G1157" s="1" t="s">
        <v>21098</v>
      </c>
      <c r="H1157" s="1" t="s">
        <v>21797</v>
      </c>
      <c r="I1157" s="1" t="s">
        <v>10963</v>
      </c>
      <c r="J1157" s="1"/>
      <c r="K1157" s="1" t="s">
        <v>21925</v>
      </c>
      <c r="L1157" s="1" t="s">
        <v>1155</v>
      </c>
      <c r="M1157" s="1" t="s">
        <v>12632</v>
      </c>
      <c r="N1157" s="1" t="s">
        <v>13149</v>
      </c>
      <c r="O1157" s="1" t="s">
        <v>1155</v>
      </c>
      <c r="P1157" s="1" t="s">
        <v>21937</v>
      </c>
      <c r="Q1157" s="1" t="s">
        <v>21937</v>
      </c>
      <c r="R1157" s="1" t="s">
        <v>13786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19654</v>
      </c>
      <c r="F1158" s="1" t="s">
        <v>20377</v>
      </c>
      <c r="G1158" s="1" t="s">
        <v>21099</v>
      </c>
      <c r="H1158" s="1" t="s">
        <v>21797</v>
      </c>
      <c r="I1158" s="1" t="s">
        <v>10964</v>
      </c>
      <c r="J1158" s="1"/>
      <c r="K1158" s="1" t="s">
        <v>21925</v>
      </c>
      <c r="L1158" s="1" t="s">
        <v>1156</v>
      </c>
      <c r="M1158" s="1" t="s">
        <v>12633</v>
      </c>
      <c r="N1158" s="1" t="s">
        <v>13149</v>
      </c>
      <c r="O1158" s="1" t="s">
        <v>1156</v>
      </c>
      <c r="P1158" s="1" t="s">
        <v>21937</v>
      </c>
      <c r="Q1158" s="1" t="s">
        <v>21937</v>
      </c>
      <c r="R1158" s="1" t="s">
        <v>13786</v>
      </c>
      <c r="S1158" s="1" t="s">
        <v>1156</v>
      </c>
      <c r="T1158" s="1"/>
      <c r="U1158" s="1"/>
      <c r="V1158" s="1" t="s">
        <v>13802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6176</v>
      </c>
      <c r="G1159" s="1" t="s">
        <v>7777</v>
      </c>
      <c r="H1159" s="1" t="s">
        <v>9347</v>
      </c>
      <c r="I1159" s="1" t="s">
        <v>10965</v>
      </c>
      <c r="J1159" s="1"/>
      <c r="K1159" s="1" t="s">
        <v>21925</v>
      </c>
      <c r="L1159" s="1" t="s">
        <v>1157</v>
      </c>
      <c r="M1159" s="1" t="s">
        <v>12634</v>
      </c>
      <c r="N1159" s="1" t="s">
        <v>13149</v>
      </c>
      <c r="O1159" s="1" t="s">
        <v>1157</v>
      </c>
      <c r="P1159" s="1" t="s">
        <v>21937</v>
      </c>
      <c r="Q1159" s="1" t="s">
        <v>21937</v>
      </c>
      <c r="R1159" s="1" t="s">
        <v>13786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14651</v>
      </c>
      <c r="F1160" s="1" t="s">
        <v>15485</v>
      </c>
      <c r="G1160" s="1" t="s">
        <v>16314</v>
      </c>
      <c r="H1160" s="1" t="s">
        <v>17117</v>
      </c>
      <c r="I1160" s="1" t="s">
        <v>10966</v>
      </c>
      <c r="J1160" s="1"/>
      <c r="K1160" s="1" t="s">
        <v>21925</v>
      </c>
      <c r="L1160" s="1" t="s">
        <v>1158</v>
      </c>
      <c r="M1160" s="1" t="s">
        <v>12635</v>
      </c>
      <c r="N1160" s="1" t="s">
        <v>13149</v>
      </c>
      <c r="O1160" s="1" t="s">
        <v>1158</v>
      </c>
      <c r="P1160" s="1" t="s">
        <v>21937</v>
      </c>
      <c r="Q1160" s="1" t="s">
        <v>21937</v>
      </c>
      <c r="R1160" s="1" t="s">
        <v>13786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19655</v>
      </c>
      <c r="F1161" s="1" t="s">
        <v>20378</v>
      </c>
      <c r="G1161" s="1" t="s">
        <v>21100</v>
      </c>
      <c r="H1161" s="1" t="s">
        <v>21798</v>
      </c>
      <c r="I1161" s="1" t="s">
        <v>10967</v>
      </c>
      <c r="J1161" s="1"/>
      <c r="K1161" s="1" t="s">
        <v>21925</v>
      </c>
      <c r="L1161" s="1" t="s">
        <v>1159</v>
      </c>
      <c r="M1161" s="1" t="s">
        <v>12636</v>
      </c>
      <c r="N1161" s="1" t="s">
        <v>13149</v>
      </c>
      <c r="O1161" s="1" t="s">
        <v>1159</v>
      </c>
      <c r="P1161" s="1" t="s">
        <v>21937</v>
      </c>
      <c r="Q1161" s="1" t="s">
        <v>21937</v>
      </c>
      <c r="R1161" s="1" t="s">
        <v>13786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19656</v>
      </c>
      <c r="F1162" s="1" t="s">
        <v>20379</v>
      </c>
      <c r="G1162" s="1" t="s">
        <v>21101</v>
      </c>
      <c r="H1162" s="1" t="s">
        <v>21799</v>
      </c>
      <c r="I1162" s="1" t="s">
        <v>10968</v>
      </c>
      <c r="J1162" s="1"/>
      <c r="K1162" s="1" t="s">
        <v>21925</v>
      </c>
      <c r="L1162" s="1" t="s">
        <v>1160</v>
      </c>
      <c r="M1162" s="1" t="s">
        <v>12637</v>
      </c>
      <c r="N1162" s="1" t="s">
        <v>13149</v>
      </c>
      <c r="O1162" s="1" t="s">
        <v>1160</v>
      </c>
      <c r="P1162" s="1" t="s">
        <v>21937</v>
      </c>
      <c r="Q1162" s="1" t="s">
        <v>21937</v>
      </c>
      <c r="R1162" s="1" t="s">
        <v>13786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19657</v>
      </c>
      <c r="F1163" s="1" t="s">
        <v>20380</v>
      </c>
      <c r="G1163" s="1" t="s">
        <v>21102</v>
      </c>
      <c r="H1163" s="1" t="s">
        <v>21800</v>
      </c>
      <c r="I1163" s="1" t="s">
        <v>10969</v>
      </c>
      <c r="J1163" s="1"/>
      <c r="K1163" s="1" t="s">
        <v>21925</v>
      </c>
      <c r="L1163" s="1" t="s">
        <v>1161</v>
      </c>
      <c r="M1163" s="1" t="s">
        <v>12638</v>
      </c>
      <c r="N1163" s="1" t="s">
        <v>13149</v>
      </c>
      <c r="O1163" s="1" t="s">
        <v>1161</v>
      </c>
      <c r="P1163" s="1" t="s">
        <v>21937</v>
      </c>
      <c r="Q1163" s="1" t="s">
        <v>21937</v>
      </c>
      <c r="R1163" s="1" t="s">
        <v>13786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19658</v>
      </c>
      <c r="F1164" s="1" t="s">
        <v>20381</v>
      </c>
      <c r="G1164" s="1" t="s">
        <v>21103</v>
      </c>
      <c r="H1164" s="1" t="s">
        <v>21801</v>
      </c>
      <c r="I1164" s="1" t="s">
        <v>10970</v>
      </c>
      <c r="J1164" s="1"/>
      <c r="K1164" s="1" t="s">
        <v>21925</v>
      </c>
      <c r="L1164" s="1" t="s">
        <v>1162</v>
      </c>
      <c r="M1164" s="1" t="s">
        <v>12639</v>
      </c>
      <c r="N1164" s="1" t="s">
        <v>13149</v>
      </c>
      <c r="O1164" s="1" t="s">
        <v>1162</v>
      </c>
      <c r="P1164" s="1" t="s">
        <v>21937</v>
      </c>
      <c r="Q1164" s="1" t="s">
        <v>21937</v>
      </c>
      <c r="R1164" s="1" t="s">
        <v>13786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19659</v>
      </c>
      <c r="F1165" s="1" t="s">
        <v>20382</v>
      </c>
      <c r="G1165" s="1" t="s">
        <v>21104</v>
      </c>
      <c r="H1165" s="1" t="s">
        <v>21802</v>
      </c>
      <c r="I1165" s="1" t="s">
        <v>10971</v>
      </c>
      <c r="J1165" s="1"/>
      <c r="K1165" s="1" t="s">
        <v>21925</v>
      </c>
      <c r="L1165" s="1" t="s">
        <v>1163</v>
      </c>
      <c r="M1165" s="1" t="s">
        <v>12640</v>
      </c>
      <c r="N1165" s="1" t="s">
        <v>13149</v>
      </c>
      <c r="O1165" s="1" t="s">
        <v>1163</v>
      </c>
      <c r="P1165" s="1" t="s">
        <v>21937</v>
      </c>
      <c r="Q1165" s="1" t="s">
        <v>21937</v>
      </c>
      <c r="R1165" s="1" t="s">
        <v>13786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19660</v>
      </c>
      <c r="F1166" s="1" t="s">
        <v>20383</v>
      </c>
      <c r="G1166" s="1" t="s">
        <v>21105</v>
      </c>
      <c r="H1166" s="1" t="s">
        <v>21803</v>
      </c>
      <c r="I1166" s="1" t="s">
        <v>10972</v>
      </c>
      <c r="J1166" s="1"/>
      <c r="K1166" s="1" t="s">
        <v>21925</v>
      </c>
      <c r="L1166" s="1" t="s">
        <v>1164</v>
      </c>
      <c r="M1166" s="1" t="s">
        <v>12641</v>
      </c>
      <c r="N1166" s="1" t="s">
        <v>13149</v>
      </c>
      <c r="O1166" s="1" t="s">
        <v>1164</v>
      </c>
      <c r="P1166" s="1" t="s">
        <v>21937</v>
      </c>
      <c r="Q1166" s="1" t="s">
        <v>21937</v>
      </c>
      <c r="R1166" s="1" t="s">
        <v>13786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14653</v>
      </c>
      <c r="F1167" s="1" t="s">
        <v>15487</v>
      </c>
      <c r="G1167" s="1" t="s">
        <v>16316</v>
      </c>
      <c r="H1167" s="1" t="s">
        <v>17119</v>
      </c>
      <c r="I1167" s="1" t="s">
        <v>10973</v>
      </c>
      <c r="J1167" s="1"/>
      <c r="K1167" s="1" t="s">
        <v>21925</v>
      </c>
      <c r="L1167" s="1" t="s">
        <v>1165</v>
      </c>
      <c r="M1167" s="1" t="s">
        <v>12642</v>
      </c>
      <c r="N1167" s="1" t="s">
        <v>13149</v>
      </c>
      <c r="O1167" s="1" t="s">
        <v>1165</v>
      </c>
      <c r="P1167" s="1" t="s">
        <v>21937</v>
      </c>
      <c r="Q1167" s="1" t="s">
        <v>21937</v>
      </c>
      <c r="R1167" s="1" t="s">
        <v>13786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14654</v>
      </c>
      <c r="F1168" s="1" t="s">
        <v>15488</v>
      </c>
      <c r="G1168" s="1" t="s">
        <v>16317</v>
      </c>
      <c r="H1168" s="1" t="s">
        <v>17120</v>
      </c>
      <c r="I1168" s="1" t="s">
        <v>10974</v>
      </c>
      <c r="J1168" s="1"/>
      <c r="K1168" s="1" t="s">
        <v>21925</v>
      </c>
      <c r="L1168" s="1" t="s">
        <v>1166</v>
      </c>
      <c r="M1168" s="1" t="s">
        <v>12643</v>
      </c>
      <c r="N1168" s="1" t="s">
        <v>13149</v>
      </c>
      <c r="O1168" s="1" t="s">
        <v>1166</v>
      </c>
      <c r="P1168" s="1" t="s">
        <v>21937</v>
      </c>
      <c r="Q1168" s="1" t="s">
        <v>21937</v>
      </c>
      <c r="R1168" s="1" t="s">
        <v>13786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7787</v>
      </c>
      <c r="H1169" s="1" t="s">
        <v>9357</v>
      </c>
      <c r="I1169" s="1" t="s">
        <v>10975</v>
      </c>
      <c r="J1169" s="1"/>
      <c r="K1169" s="1" t="s">
        <v>21925</v>
      </c>
      <c r="L1169" s="1" t="s">
        <v>1167</v>
      </c>
      <c r="M1169" s="1" t="s">
        <v>12644</v>
      </c>
      <c r="N1169" s="1" t="s">
        <v>13149</v>
      </c>
      <c r="O1169" s="1" t="s">
        <v>1167</v>
      </c>
      <c r="P1169" s="1" t="s">
        <v>21937</v>
      </c>
      <c r="Q1169" s="1" t="s">
        <v>21937</v>
      </c>
      <c r="R1169" s="1" t="s">
        <v>13786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6187</v>
      </c>
      <c r="G1170" s="1" t="s">
        <v>7788</v>
      </c>
      <c r="H1170" s="1" t="s">
        <v>9358</v>
      </c>
      <c r="I1170" s="1" t="s">
        <v>10976</v>
      </c>
      <c r="J1170" s="1"/>
      <c r="K1170" s="1" t="s">
        <v>21925</v>
      </c>
      <c r="L1170" s="1" t="s">
        <v>1168</v>
      </c>
      <c r="M1170" s="1" t="s">
        <v>12645</v>
      </c>
      <c r="N1170" s="1" t="s">
        <v>13149</v>
      </c>
      <c r="O1170" s="1" t="s">
        <v>1168</v>
      </c>
      <c r="P1170" s="1" t="s">
        <v>21937</v>
      </c>
      <c r="Q1170" s="1" t="s">
        <v>21937</v>
      </c>
      <c r="R1170" s="1" t="s">
        <v>13786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14656</v>
      </c>
      <c r="F1171" s="1" t="s">
        <v>15490</v>
      </c>
      <c r="G1171" s="1" t="s">
        <v>16319</v>
      </c>
      <c r="H1171" s="1" t="s">
        <v>17122</v>
      </c>
      <c r="I1171" s="1" t="s">
        <v>10977</v>
      </c>
      <c r="J1171" s="1"/>
      <c r="K1171" s="1" t="s">
        <v>21925</v>
      </c>
      <c r="L1171" s="1" t="s">
        <v>1169</v>
      </c>
      <c r="M1171" s="1" t="s">
        <v>12646</v>
      </c>
      <c r="N1171" s="1" t="s">
        <v>13149</v>
      </c>
      <c r="O1171" s="1" t="s">
        <v>1169</v>
      </c>
      <c r="P1171" s="1" t="s">
        <v>21937</v>
      </c>
      <c r="Q1171" s="1" t="s">
        <v>21937</v>
      </c>
      <c r="R1171" s="1" t="s">
        <v>13786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7790</v>
      </c>
      <c r="H1172" s="1" t="s">
        <v>9360</v>
      </c>
      <c r="I1172" s="1" t="s">
        <v>10978</v>
      </c>
      <c r="J1172" s="1"/>
      <c r="K1172" s="1" t="s">
        <v>21925</v>
      </c>
      <c r="L1172" s="1" t="s">
        <v>1170</v>
      </c>
      <c r="M1172" s="1" t="s">
        <v>12647</v>
      </c>
      <c r="N1172" s="1" t="s">
        <v>13149</v>
      </c>
      <c r="O1172" s="1" t="s">
        <v>1170</v>
      </c>
      <c r="P1172" s="1" t="s">
        <v>21937</v>
      </c>
      <c r="Q1172" s="1" t="s">
        <v>21937</v>
      </c>
      <c r="R1172" s="1" t="s">
        <v>13786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6190</v>
      </c>
      <c r="G1173" s="1" t="s">
        <v>7791</v>
      </c>
      <c r="H1173" s="1" t="s">
        <v>9361</v>
      </c>
      <c r="I1173" s="1" t="s">
        <v>10979</v>
      </c>
      <c r="J1173" s="1"/>
      <c r="K1173" s="1" t="s">
        <v>21925</v>
      </c>
      <c r="L1173" s="1" t="s">
        <v>1171</v>
      </c>
      <c r="M1173" s="1" t="s">
        <v>12648</v>
      </c>
      <c r="N1173" s="1" t="s">
        <v>13149</v>
      </c>
      <c r="O1173" s="1" t="s">
        <v>1171</v>
      </c>
      <c r="P1173" s="1" t="s">
        <v>21937</v>
      </c>
      <c r="Q1173" s="1" t="s">
        <v>21937</v>
      </c>
      <c r="R1173" s="1" t="s">
        <v>13786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6191</v>
      </c>
      <c r="G1174" s="1" t="s">
        <v>7792</v>
      </c>
      <c r="H1174" s="1" t="s">
        <v>9362</v>
      </c>
      <c r="I1174" s="1" t="s">
        <v>10980</v>
      </c>
      <c r="J1174" s="1"/>
      <c r="K1174" s="1" t="s">
        <v>21925</v>
      </c>
      <c r="L1174" s="1" t="s">
        <v>1172</v>
      </c>
      <c r="M1174" s="1" t="s">
        <v>12649</v>
      </c>
      <c r="N1174" s="1" t="s">
        <v>13149</v>
      </c>
      <c r="O1174" s="1" t="s">
        <v>1172</v>
      </c>
      <c r="P1174" s="1" t="s">
        <v>21937</v>
      </c>
      <c r="Q1174" s="1" t="s">
        <v>21937</v>
      </c>
      <c r="R1174" s="1" t="s">
        <v>13786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7793</v>
      </c>
      <c r="H1175" s="1" t="s">
        <v>9363</v>
      </c>
      <c r="I1175" s="1" t="s">
        <v>10981</v>
      </c>
      <c r="J1175" s="1"/>
      <c r="K1175" s="1" t="s">
        <v>21925</v>
      </c>
      <c r="L1175" s="1" t="s">
        <v>1173</v>
      </c>
      <c r="M1175" s="1" t="s">
        <v>12650</v>
      </c>
      <c r="N1175" s="1" t="s">
        <v>13149</v>
      </c>
      <c r="O1175" s="1" t="s">
        <v>1173</v>
      </c>
      <c r="P1175" s="1" t="s">
        <v>21937</v>
      </c>
      <c r="Q1175" s="1" t="s">
        <v>21937</v>
      </c>
      <c r="R1175" s="1" t="s">
        <v>13786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7794</v>
      </c>
      <c r="H1176" s="1" t="s">
        <v>9364</v>
      </c>
      <c r="I1176" s="1" t="s">
        <v>10982</v>
      </c>
      <c r="J1176" s="1"/>
      <c r="K1176" s="1" t="s">
        <v>21925</v>
      </c>
      <c r="L1176" s="1" t="s">
        <v>1174</v>
      </c>
      <c r="M1176" s="1" t="s">
        <v>12651</v>
      </c>
      <c r="N1176" s="1" t="s">
        <v>13149</v>
      </c>
      <c r="O1176" s="1" t="s">
        <v>1174</v>
      </c>
      <c r="P1176" s="1" t="s">
        <v>21937</v>
      </c>
      <c r="Q1176" s="1" t="s">
        <v>21937</v>
      </c>
      <c r="R1176" s="1" t="s">
        <v>13786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19661</v>
      </c>
      <c r="F1177" s="1" t="s">
        <v>20384</v>
      </c>
      <c r="G1177" s="1" t="s">
        <v>21106</v>
      </c>
      <c r="H1177" s="1" t="s">
        <v>21804</v>
      </c>
      <c r="I1177" s="1" t="s">
        <v>10983</v>
      </c>
      <c r="J1177" s="1"/>
      <c r="K1177" s="1" t="s">
        <v>21925</v>
      </c>
      <c r="L1177" s="1" t="s">
        <v>1175</v>
      </c>
      <c r="M1177" s="1" t="s">
        <v>12652</v>
      </c>
      <c r="N1177" s="1" t="s">
        <v>13149</v>
      </c>
      <c r="O1177" s="1" t="s">
        <v>1175</v>
      </c>
      <c r="P1177" s="1" t="s">
        <v>21937</v>
      </c>
      <c r="Q1177" s="1" t="s">
        <v>21937</v>
      </c>
      <c r="R1177" s="1" t="s">
        <v>13786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6195</v>
      </c>
      <c r="G1178" s="1" t="s">
        <v>7796</v>
      </c>
      <c r="H1178" s="1" t="s">
        <v>9366</v>
      </c>
      <c r="I1178" s="1" t="s">
        <v>10984</v>
      </c>
      <c r="J1178" s="1"/>
      <c r="K1178" s="1" t="s">
        <v>21925</v>
      </c>
      <c r="L1178" s="1" t="s">
        <v>1176</v>
      </c>
      <c r="M1178" s="1" t="s">
        <v>12653</v>
      </c>
      <c r="N1178" s="1" t="s">
        <v>13149</v>
      </c>
      <c r="O1178" s="1" t="s">
        <v>1176</v>
      </c>
      <c r="P1178" s="1" t="s">
        <v>21937</v>
      </c>
      <c r="Q1178" s="1" t="s">
        <v>21937</v>
      </c>
      <c r="R1178" s="1" t="s">
        <v>13786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4564</v>
      </c>
      <c r="H1179" s="1" t="s">
        <v>9367</v>
      </c>
      <c r="I1179" s="1" t="s">
        <v>10985</v>
      </c>
      <c r="J1179" s="1"/>
      <c r="K1179" s="1" t="s">
        <v>21925</v>
      </c>
      <c r="L1179" s="1" t="s">
        <v>1177</v>
      </c>
      <c r="M1179" s="1" t="s">
        <v>12654</v>
      </c>
      <c r="N1179" s="1" t="s">
        <v>13149</v>
      </c>
      <c r="O1179" s="1" t="s">
        <v>1177</v>
      </c>
      <c r="P1179" s="1" t="s">
        <v>21937</v>
      </c>
      <c r="Q1179" s="1" t="s">
        <v>21937</v>
      </c>
      <c r="R1179" s="1" t="s">
        <v>13786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7797</v>
      </c>
      <c r="H1180" s="1" t="s">
        <v>9368</v>
      </c>
      <c r="I1180" s="1" t="s">
        <v>10986</v>
      </c>
      <c r="J1180" s="1"/>
      <c r="K1180" s="1" t="s">
        <v>21925</v>
      </c>
      <c r="L1180" s="1" t="s">
        <v>1178</v>
      </c>
      <c r="M1180" s="1" t="s">
        <v>12655</v>
      </c>
      <c r="N1180" s="1" t="s">
        <v>13149</v>
      </c>
      <c r="O1180" s="1" t="s">
        <v>1178</v>
      </c>
      <c r="P1180" s="1" t="s">
        <v>21937</v>
      </c>
      <c r="Q1180" s="1" t="s">
        <v>21937</v>
      </c>
      <c r="R1180" s="1" t="s">
        <v>13786</v>
      </c>
      <c r="S1180" s="1" t="s">
        <v>1178</v>
      </c>
      <c r="T1180" s="1"/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7798</v>
      </c>
      <c r="H1181" s="1" t="s">
        <v>9344</v>
      </c>
      <c r="I1181" s="1" t="s">
        <v>10987</v>
      </c>
      <c r="J1181" s="1"/>
      <c r="K1181" s="1" t="s">
        <v>21925</v>
      </c>
      <c r="L1181" s="1" t="s">
        <v>1179</v>
      </c>
      <c r="M1181" s="1" t="s">
        <v>12656</v>
      </c>
      <c r="N1181" s="1" t="s">
        <v>13149</v>
      </c>
      <c r="O1181" s="1" t="s">
        <v>1179</v>
      </c>
      <c r="P1181" s="1" t="s">
        <v>21937</v>
      </c>
      <c r="Q1181" s="1" t="s">
        <v>21937</v>
      </c>
      <c r="R1181" s="1" t="s">
        <v>13786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19662</v>
      </c>
      <c r="F1182" s="1" t="s">
        <v>20385</v>
      </c>
      <c r="G1182" s="1" t="s">
        <v>21107</v>
      </c>
      <c r="H1182" s="1" t="s">
        <v>21805</v>
      </c>
      <c r="I1182" s="1" t="s">
        <v>10988</v>
      </c>
      <c r="J1182" s="1"/>
      <c r="K1182" s="1" t="s">
        <v>21925</v>
      </c>
      <c r="L1182" s="1" t="s">
        <v>1180</v>
      </c>
      <c r="M1182" s="1" t="s">
        <v>12657</v>
      </c>
      <c r="N1182" s="1" t="s">
        <v>13149</v>
      </c>
      <c r="O1182" s="1" t="s">
        <v>1180</v>
      </c>
      <c r="P1182" s="1" t="s">
        <v>21937</v>
      </c>
      <c r="Q1182" s="1" t="s">
        <v>21937</v>
      </c>
      <c r="R1182" s="1" t="s">
        <v>13786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7800</v>
      </c>
      <c r="H1183" s="1" t="s">
        <v>9370</v>
      </c>
      <c r="I1183" s="1" t="s">
        <v>10989</v>
      </c>
      <c r="J1183" s="1"/>
      <c r="K1183" s="1" t="s">
        <v>21925</v>
      </c>
      <c r="L1183" s="1" t="s">
        <v>1181</v>
      </c>
      <c r="M1183" s="1" t="s">
        <v>12658</v>
      </c>
      <c r="N1183" s="1" t="s">
        <v>13149</v>
      </c>
      <c r="O1183" s="1" t="s">
        <v>1181</v>
      </c>
      <c r="P1183" s="1" t="s">
        <v>21937</v>
      </c>
      <c r="Q1183" s="1" t="s">
        <v>21937</v>
      </c>
      <c r="R1183" s="1" t="s">
        <v>13786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19663</v>
      </c>
      <c r="F1184" s="1" t="s">
        <v>20386</v>
      </c>
      <c r="G1184" s="1" t="s">
        <v>21108</v>
      </c>
      <c r="H1184" s="1" t="s">
        <v>21806</v>
      </c>
      <c r="I1184" s="1" t="s">
        <v>10990</v>
      </c>
      <c r="J1184" s="1"/>
      <c r="K1184" s="1" t="s">
        <v>21925</v>
      </c>
      <c r="L1184" s="1" t="s">
        <v>1182</v>
      </c>
      <c r="M1184" s="1" t="s">
        <v>12659</v>
      </c>
      <c r="N1184" s="1" t="s">
        <v>13149</v>
      </c>
      <c r="O1184" s="1" t="s">
        <v>1182</v>
      </c>
      <c r="P1184" s="1" t="s">
        <v>21937</v>
      </c>
      <c r="Q1184" s="1" t="s">
        <v>21937</v>
      </c>
      <c r="R1184" s="1" t="s">
        <v>13786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7802</v>
      </c>
      <c r="H1185" s="1" t="s">
        <v>9372</v>
      </c>
      <c r="I1185" s="1" t="s">
        <v>10991</v>
      </c>
      <c r="J1185" s="1"/>
      <c r="K1185" s="1" t="s">
        <v>21925</v>
      </c>
      <c r="L1185" s="1" t="s">
        <v>1183</v>
      </c>
      <c r="M1185" s="1" t="s">
        <v>12660</v>
      </c>
      <c r="N1185" s="1" t="s">
        <v>13149</v>
      </c>
      <c r="O1185" s="1" t="s">
        <v>1183</v>
      </c>
      <c r="P1185" s="1" t="s">
        <v>21937</v>
      </c>
      <c r="Q1185" s="1" t="s">
        <v>21937</v>
      </c>
      <c r="R1185" s="1" t="s">
        <v>13786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7803</v>
      </c>
      <c r="H1186" s="1" t="s">
        <v>9373</v>
      </c>
      <c r="I1186" s="1" t="s">
        <v>10992</v>
      </c>
      <c r="J1186" s="1"/>
      <c r="K1186" s="1" t="s">
        <v>21925</v>
      </c>
      <c r="L1186" s="1" t="s">
        <v>1184</v>
      </c>
      <c r="M1186" s="1" t="s">
        <v>12661</v>
      </c>
      <c r="N1186" s="1" t="s">
        <v>13149</v>
      </c>
      <c r="O1186" s="1" t="s">
        <v>1184</v>
      </c>
      <c r="P1186" s="1" t="s">
        <v>21937</v>
      </c>
      <c r="Q1186" s="1" t="s">
        <v>21937</v>
      </c>
      <c r="R1186" s="1" t="s">
        <v>13786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7804</v>
      </c>
      <c r="H1187" s="1" t="s">
        <v>9374</v>
      </c>
      <c r="I1187" s="1" t="s">
        <v>10993</v>
      </c>
      <c r="J1187" s="1"/>
      <c r="K1187" s="1" t="s">
        <v>21925</v>
      </c>
      <c r="L1187" s="1" t="s">
        <v>1185</v>
      </c>
      <c r="M1187" s="1" t="s">
        <v>12662</v>
      </c>
      <c r="N1187" s="1" t="s">
        <v>13149</v>
      </c>
      <c r="O1187" s="1" t="s">
        <v>1185</v>
      </c>
      <c r="P1187" s="1" t="s">
        <v>21937</v>
      </c>
      <c r="Q1187" s="1" t="s">
        <v>21937</v>
      </c>
      <c r="R1187" s="1" t="s">
        <v>13786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7805</v>
      </c>
      <c r="H1188" s="1" t="s">
        <v>9375</v>
      </c>
      <c r="I1188" s="1" t="s">
        <v>10994</v>
      </c>
      <c r="J1188" s="1"/>
      <c r="K1188" s="1" t="s">
        <v>21925</v>
      </c>
      <c r="L1188" s="1" t="s">
        <v>1186</v>
      </c>
      <c r="M1188" s="1" t="s">
        <v>12663</v>
      </c>
      <c r="N1188" s="1" t="s">
        <v>13149</v>
      </c>
      <c r="O1188" s="1" t="s">
        <v>1186</v>
      </c>
      <c r="P1188" s="1" t="s">
        <v>21937</v>
      </c>
      <c r="Q1188" s="1" t="s">
        <v>21937</v>
      </c>
      <c r="R1188" s="1" t="s">
        <v>13786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6205</v>
      </c>
      <c r="G1189" s="1" t="s">
        <v>7806</v>
      </c>
      <c r="H1189" s="1" t="s">
        <v>9376</v>
      </c>
      <c r="I1189" s="1" t="s">
        <v>10995</v>
      </c>
      <c r="J1189" s="1"/>
      <c r="K1189" s="1" t="s">
        <v>21925</v>
      </c>
      <c r="L1189" s="1" t="s">
        <v>1187</v>
      </c>
      <c r="M1189" s="1" t="s">
        <v>12664</v>
      </c>
      <c r="N1189" s="1" t="s">
        <v>13149</v>
      </c>
      <c r="O1189" s="1" t="s">
        <v>1187</v>
      </c>
      <c r="P1189" s="1" t="s">
        <v>21937</v>
      </c>
      <c r="Q1189" s="1" t="s">
        <v>21937</v>
      </c>
      <c r="R1189" s="1" t="s">
        <v>13786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7807</v>
      </c>
      <c r="H1190" s="1" t="s">
        <v>9377</v>
      </c>
      <c r="I1190" s="1" t="s">
        <v>10996</v>
      </c>
      <c r="J1190" s="1"/>
      <c r="K1190" s="1" t="s">
        <v>21925</v>
      </c>
      <c r="L1190" s="1" t="s">
        <v>1188</v>
      </c>
      <c r="M1190" s="1" t="s">
        <v>12665</v>
      </c>
      <c r="N1190" s="1" t="s">
        <v>13149</v>
      </c>
      <c r="O1190" s="1" t="s">
        <v>1188</v>
      </c>
      <c r="P1190" s="1" t="s">
        <v>21937</v>
      </c>
      <c r="Q1190" s="1" t="s">
        <v>21937</v>
      </c>
      <c r="R1190" s="1" t="s">
        <v>13786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14665</v>
      </c>
      <c r="F1191" s="1" t="s">
        <v>15499</v>
      </c>
      <c r="G1191" s="1" t="s">
        <v>16328</v>
      </c>
      <c r="H1191" s="1" t="s">
        <v>17131</v>
      </c>
      <c r="I1191" s="1" t="s">
        <v>10997</v>
      </c>
      <c r="J1191" s="1"/>
      <c r="K1191" s="1" t="s">
        <v>21925</v>
      </c>
      <c r="L1191" s="1" t="s">
        <v>1189</v>
      </c>
      <c r="M1191" s="1" t="s">
        <v>12666</v>
      </c>
      <c r="N1191" s="1" t="s">
        <v>13149</v>
      </c>
      <c r="O1191" s="1" t="s">
        <v>1189</v>
      </c>
      <c r="P1191" s="1" t="s">
        <v>21937</v>
      </c>
      <c r="Q1191" s="1" t="s">
        <v>21937</v>
      </c>
      <c r="R1191" s="1" t="s">
        <v>13786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7809</v>
      </c>
      <c r="H1192" s="1" t="s">
        <v>9379</v>
      </c>
      <c r="I1192" s="1" t="s">
        <v>10998</v>
      </c>
      <c r="J1192" s="1"/>
      <c r="K1192" s="1" t="s">
        <v>21925</v>
      </c>
      <c r="L1192" s="1" t="s">
        <v>1190</v>
      </c>
      <c r="M1192" s="1" t="s">
        <v>12667</v>
      </c>
      <c r="N1192" s="1" t="s">
        <v>13149</v>
      </c>
      <c r="O1192" s="1" t="s">
        <v>1190</v>
      </c>
      <c r="P1192" s="1" t="s">
        <v>21937</v>
      </c>
      <c r="Q1192" s="1" t="s">
        <v>21937</v>
      </c>
      <c r="R1192" s="1" t="s">
        <v>13786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19664</v>
      </c>
      <c r="F1193" s="1" t="s">
        <v>20387</v>
      </c>
      <c r="G1193" s="1" t="s">
        <v>19664</v>
      </c>
      <c r="H1193" s="1" t="s">
        <v>21807</v>
      </c>
      <c r="I1193" s="1" t="s">
        <v>10999</v>
      </c>
      <c r="J1193" s="1"/>
      <c r="K1193" s="1" t="s">
        <v>21925</v>
      </c>
      <c r="L1193" s="1" t="s">
        <v>1191</v>
      </c>
      <c r="M1193" s="1" t="s">
        <v>12668</v>
      </c>
      <c r="N1193" s="1" t="s">
        <v>13149</v>
      </c>
      <c r="O1193" s="1" t="s">
        <v>1191</v>
      </c>
      <c r="P1193" s="1" t="s">
        <v>21937</v>
      </c>
      <c r="Q1193" s="1" t="s">
        <v>21937</v>
      </c>
      <c r="R1193" s="1" t="s">
        <v>13786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7810</v>
      </c>
      <c r="H1194" s="1" t="s">
        <v>9367</v>
      </c>
      <c r="I1194" s="1" t="s">
        <v>11000</v>
      </c>
      <c r="J1194" s="1"/>
      <c r="K1194" s="1" t="s">
        <v>21925</v>
      </c>
      <c r="L1194" s="1" t="s">
        <v>1192</v>
      </c>
      <c r="M1194" s="1" t="s">
        <v>12669</v>
      </c>
      <c r="N1194" s="1" t="s">
        <v>13149</v>
      </c>
      <c r="O1194" s="1" t="s">
        <v>1192</v>
      </c>
      <c r="P1194" s="1" t="s">
        <v>21937</v>
      </c>
      <c r="Q1194" s="1" t="s">
        <v>21937</v>
      </c>
      <c r="R1194" s="1" t="s">
        <v>13786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6210</v>
      </c>
      <c r="G1195" s="1" t="s">
        <v>7811</v>
      </c>
      <c r="H1195" s="1" t="s">
        <v>9379</v>
      </c>
      <c r="I1195" s="1" t="s">
        <v>11001</v>
      </c>
      <c r="J1195" s="1"/>
      <c r="K1195" s="1" t="s">
        <v>21925</v>
      </c>
      <c r="L1195" s="1" t="s">
        <v>1193</v>
      </c>
      <c r="M1195" s="1" t="s">
        <v>12670</v>
      </c>
      <c r="N1195" s="1" t="s">
        <v>13149</v>
      </c>
      <c r="O1195" s="1" t="s">
        <v>1193</v>
      </c>
      <c r="P1195" s="1" t="s">
        <v>21937</v>
      </c>
      <c r="Q1195" s="1" t="s">
        <v>21937</v>
      </c>
      <c r="R1195" s="1" t="s">
        <v>13786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6211</v>
      </c>
      <c r="G1196" s="1" t="s">
        <v>7812</v>
      </c>
      <c r="H1196" s="1" t="s">
        <v>9381</v>
      </c>
      <c r="I1196" s="1" t="s">
        <v>11002</v>
      </c>
      <c r="J1196" s="1"/>
      <c r="K1196" s="1" t="s">
        <v>21925</v>
      </c>
      <c r="L1196" s="1" t="s">
        <v>1194</v>
      </c>
      <c r="M1196" s="1" t="s">
        <v>12671</v>
      </c>
      <c r="N1196" s="1" t="s">
        <v>13149</v>
      </c>
      <c r="O1196" s="1" t="s">
        <v>1194</v>
      </c>
      <c r="P1196" s="1" t="s">
        <v>21937</v>
      </c>
      <c r="Q1196" s="1" t="s">
        <v>21937</v>
      </c>
      <c r="R1196" s="1" t="s">
        <v>13786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19665</v>
      </c>
      <c r="F1197" s="1" t="s">
        <v>20388</v>
      </c>
      <c r="G1197" s="1" t="s">
        <v>21109</v>
      </c>
      <c r="H1197" s="1" t="s">
        <v>21808</v>
      </c>
      <c r="I1197" s="1" t="s">
        <v>11003</v>
      </c>
      <c r="J1197" s="1"/>
      <c r="K1197" s="1" t="s">
        <v>21925</v>
      </c>
      <c r="L1197" s="1" t="s">
        <v>1195</v>
      </c>
      <c r="M1197" s="1" t="s">
        <v>12672</v>
      </c>
      <c r="N1197" s="1" t="s">
        <v>13149</v>
      </c>
      <c r="O1197" s="1" t="s">
        <v>1195</v>
      </c>
      <c r="P1197" s="1" t="s">
        <v>21937</v>
      </c>
      <c r="Q1197" s="1" t="s">
        <v>21937</v>
      </c>
      <c r="R1197" s="1" t="s">
        <v>13786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14667</v>
      </c>
      <c r="F1198" s="1" t="s">
        <v>15501</v>
      </c>
      <c r="G1198" s="1" t="s">
        <v>16330</v>
      </c>
      <c r="H1198" s="1" t="s">
        <v>17133</v>
      </c>
      <c r="I1198" s="1" t="s">
        <v>11004</v>
      </c>
      <c r="J1198" s="1"/>
      <c r="K1198" s="1" t="s">
        <v>21925</v>
      </c>
      <c r="L1198" s="1" t="s">
        <v>1196</v>
      </c>
      <c r="M1198" s="1" t="s">
        <v>12673</v>
      </c>
      <c r="N1198" s="1" t="s">
        <v>13149</v>
      </c>
      <c r="O1198" s="1" t="s">
        <v>1196</v>
      </c>
      <c r="P1198" s="1" t="s">
        <v>21937</v>
      </c>
      <c r="Q1198" s="1" t="s">
        <v>21937</v>
      </c>
      <c r="R1198" s="1" t="s">
        <v>13786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6214</v>
      </c>
      <c r="G1199" s="1" t="s">
        <v>7815</v>
      </c>
      <c r="H1199" s="1" t="s">
        <v>9384</v>
      </c>
      <c r="I1199" s="1" t="s">
        <v>11005</v>
      </c>
      <c r="J1199" s="1"/>
      <c r="K1199" s="1" t="s">
        <v>21925</v>
      </c>
      <c r="L1199" s="1" t="s">
        <v>1197</v>
      </c>
      <c r="M1199" s="1" t="s">
        <v>12674</v>
      </c>
      <c r="N1199" s="1" t="s">
        <v>13149</v>
      </c>
      <c r="O1199" s="1" t="s">
        <v>1197</v>
      </c>
      <c r="P1199" s="1" t="s">
        <v>21937</v>
      </c>
      <c r="Q1199" s="1" t="s">
        <v>21937</v>
      </c>
      <c r="R1199" s="1" t="s">
        <v>13786</v>
      </c>
      <c r="S1199" s="1" t="s">
        <v>1197</v>
      </c>
      <c r="T1199" s="1"/>
      <c r="U1199" s="1"/>
      <c r="V1199" s="1" t="s">
        <v>13802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6215</v>
      </c>
      <c r="G1200" s="1" t="s">
        <v>7816</v>
      </c>
      <c r="H1200" s="1" t="s">
        <v>9385</v>
      </c>
      <c r="I1200" s="1" t="s">
        <v>11006</v>
      </c>
      <c r="J1200" s="1"/>
      <c r="K1200" s="1" t="s">
        <v>21925</v>
      </c>
      <c r="L1200" s="1" t="s">
        <v>1198</v>
      </c>
      <c r="M1200" s="1" t="s">
        <v>12675</v>
      </c>
      <c r="N1200" s="1" t="s">
        <v>13149</v>
      </c>
      <c r="O1200" s="1" t="s">
        <v>1198</v>
      </c>
      <c r="P1200" s="1" t="s">
        <v>21937</v>
      </c>
      <c r="Q1200" s="1" t="s">
        <v>21937</v>
      </c>
      <c r="R1200" s="1" t="s">
        <v>13786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19666</v>
      </c>
      <c r="F1201" s="1" t="s">
        <v>20389</v>
      </c>
      <c r="G1201" s="1" t="s">
        <v>21110</v>
      </c>
      <c r="H1201" s="1" t="s">
        <v>21809</v>
      </c>
      <c r="I1201" s="1" t="s">
        <v>11007</v>
      </c>
      <c r="J1201" s="1"/>
      <c r="K1201" s="1" t="s">
        <v>21925</v>
      </c>
      <c r="L1201" s="1" t="s">
        <v>1199</v>
      </c>
      <c r="M1201" s="1" t="s">
        <v>12676</v>
      </c>
      <c r="N1201" s="1" t="s">
        <v>13149</v>
      </c>
      <c r="O1201" s="1" t="s">
        <v>1199</v>
      </c>
      <c r="P1201" s="1" t="s">
        <v>21937</v>
      </c>
      <c r="Q1201" s="1" t="s">
        <v>21937</v>
      </c>
      <c r="R1201" s="1" t="s">
        <v>13786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6217</v>
      </c>
      <c r="G1202" s="1" t="s">
        <v>7818</v>
      </c>
      <c r="H1202" s="1" t="s">
        <v>9387</v>
      </c>
      <c r="I1202" s="1" t="s">
        <v>11008</v>
      </c>
      <c r="J1202" s="1"/>
      <c r="K1202" s="1" t="s">
        <v>21925</v>
      </c>
      <c r="L1202" s="1" t="s">
        <v>1200</v>
      </c>
      <c r="M1202" s="1" t="s">
        <v>12677</v>
      </c>
      <c r="N1202" s="1" t="s">
        <v>13149</v>
      </c>
      <c r="O1202" s="1" t="s">
        <v>1200</v>
      </c>
      <c r="P1202" s="1" t="s">
        <v>21937</v>
      </c>
      <c r="Q1202" s="1" t="s">
        <v>21937</v>
      </c>
      <c r="R1202" s="1" t="s">
        <v>13786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6218</v>
      </c>
      <c r="G1203" s="1" t="s">
        <v>7819</v>
      </c>
      <c r="H1203" s="1" t="s">
        <v>9388</v>
      </c>
      <c r="I1203" s="1" t="s">
        <v>11009</v>
      </c>
      <c r="J1203" s="1"/>
      <c r="K1203" s="1" t="s">
        <v>21925</v>
      </c>
      <c r="L1203" s="1" t="s">
        <v>1201</v>
      </c>
      <c r="M1203" s="1" t="s">
        <v>12678</v>
      </c>
      <c r="N1203" s="1" t="s">
        <v>13149</v>
      </c>
      <c r="O1203" s="1" t="s">
        <v>1201</v>
      </c>
      <c r="P1203" s="1" t="s">
        <v>21937</v>
      </c>
      <c r="Q1203" s="1" t="s">
        <v>21937</v>
      </c>
      <c r="R1203" s="1" t="s">
        <v>13786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6219</v>
      </c>
      <c r="G1204" s="1" t="s">
        <v>4589</v>
      </c>
      <c r="H1204" s="1" t="s">
        <v>9389</v>
      </c>
      <c r="I1204" s="1" t="s">
        <v>11010</v>
      </c>
      <c r="J1204" s="1"/>
      <c r="K1204" s="1" t="s">
        <v>21925</v>
      </c>
      <c r="L1204" s="1" t="s">
        <v>1202</v>
      </c>
      <c r="M1204" s="1" t="s">
        <v>12679</v>
      </c>
      <c r="N1204" s="1" t="s">
        <v>13149</v>
      </c>
      <c r="O1204" s="1" t="s">
        <v>1202</v>
      </c>
      <c r="P1204" s="1" t="s">
        <v>21937</v>
      </c>
      <c r="Q1204" s="1" t="s">
        <v>21937</v>
      </c>
      <c r="R1204" s="1" t="s">
        <v>13786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6220</v>
      </c>
      <c r="G1205" s="1" t="s">
        <v>7820</v>
      </c>
      <c r="H1205" s="1" t="s">
        <v>9390</v>
      </c>
      <c r="I1205" s="1" t="s">
        <v>11011</v>
      </c>
      <c r="J1205" s="1"/>
      <c r="K1205" s="1" t="s">
        <v>21925</v>
      </c>
      <c r="L1205" s="1" t="s">
        <v>1203</v>
      </c>
      <c r="M1205" s="1" t="s">
        <v>12680</v>
      </c>
      <c r="N1205" s="1" t="s">
        <v>13149</v>
      </c>
      <c r="O1205" s="1" t="s">
        <v>1203</v>
      </c>
      <c r="P1205" s="1" t="s">
        <v>21937</v>
      </c>
      <c r="Q1205" s="1" t="s">
        <v>21937</v>
      </c>
      <c r="R1205" s="1" t="s">
        <v>13786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6221</v>
      </c>
      <c r="G1206" s="1" t="s">
        <v>7821</v>
      </c>
      <c r="H1206" s="1" t="s">
        <v>9391</v>
      </c>
      <c r="I1206" s="1" t="s">
        <v>11012</v>
      </c>
      <c r="J1206" s="1"/>
      <c r="K1206" s="1" t="s">
        <v>21925</v>
      </c>
      <c r="L1206" s="1" t="s">
        <v>1204</v>
      </c>
      <c r="M1206" s="1" t="s">
        <v>12681</v>
      </c>
      <c r="N1206" s="1" t="s">
        <v>13149</v>
      </c>
      <c r="O1206" s="1" t="s">
        <v>1204</v>
      </c>
      <c r="P1206" s="1" t="s">
        <v>21937</v>
      </c>
      <c r="Q1206" s="1" t="s">
        <v>21937</v>
      </c>
      <c r="R1206" s="1" t="s">
        <v>13786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6222</v>
      </c>
      <c r="G1207" s="1" t="s">
        <v>7822</v>
      </c>
      <c r="H1207" s="1" t="s">
        <v>9392</v>
      </c>
      <c r="I1207" s="1" t="s">
        <v>11013</v>
      </c>
      <c r="J1207" s="1"/>
      <c r="K1207" s="1" t="s">
        <v>21925</v>
      </c>
      <c r="L1207" s="1" t="s">
        <v>1205</v>
      </c>
      <c r="M1207" s="1" t="s">
        <v>12682</v>
      </c>
      <c r="N1207" s="1" t="s">
        <v>13149</v>
      </c>
      <c r="O1207" s="1" t="s">
        <v>1205</v>
      </c>
      <c r="P1207" s="1" t="s">
        <v>21937</v>
      </c>
      <c r="Q1207" s="1" t="s">
        <v>21937</v>
      </c>
      <c r="R1207" s="1" t="s">
        <v>13786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6223</v>
      </c>
      <c r="G1208" s="1" t="s">
        <v>7823</v>
      </c>
      <c r="H1208" s="1" t="s">
        <v>9393</v>
      </c>
      <c r="I1208" s="1" t="s">
        <v>11014</v>
      </c>
      <c r="J1208" s="1"/>
      <c r="K1208" s="1" t="s">
        <v>21925</v>
      </c>
      <c r="L1208" s="1" t="s">
        <v>1206</v>
      </c>
      <c r="M1208" s="1" t="s">
        <v>12683</v>
      </c>
      <c r="N1208" s="1" t="s">
        <v>13149</v>
      </c>
      <c r="O1208" s="1" t="s">
        <v>1206</v>
      </c>
      <c r="P1208" s="1" t="s">
        <v>21937</v>
      </c>
      <c r="Q1208" s="1" t="s">
        <v>21937</v>
      </c>
      <c r="R1208" s="1" t="s">
        <v>13786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6224</v>
      </c>
      <c r="G1209" s="1" t="s">
        <v>7824</v>
      </c>
      <c r="H1209" s="1" t="s">
        <v>9394</v>
      </c>
      <c r="I1209" s="1" t="s">
        <v>11015</v>
      </c>
      <c r="J1209" s="1"/>
      <c r="K1209" s="1" t="s">
        <v>21925</v>
      </c>
      <c r="L1209" s="1" t="s">
        <v>1207</v>
      </c>
      <c r="M1209" s="1" t="s">
        <v>12684</v>
      </c>
      <c r="N1209" s="1" t="s">
        <v>13149</v>
      </c>
      <c r="O1209" s="1" t="s">
        <v>1207</v>
      </c>
      <c r="P1209" s="1" t="s">
        <v>21937</v>
      </c>
      <c r="Q1209" s="1" t="s">
        <v>21937</v>
      </c>
      <c r="R1209" s="1" t="s">
        <v>13786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19667</v>
      </c>
      <c r="F1210" s="1" t="s">
        <v>20390</v>
      </c>
      <c r="G1210" s="1" t="s">
        <v>21111</v>
      </c>
      <c r="H1210" s="1" t="s">
        <v>21810</v>
      </c>
      <c r="I1210" s="1" t="s">
        <v>11016</v>
      </c>
      <c r="J1210" s="1"/>
      <c r="K1210" s="1" t="s">
        <v>21925</v>
      </c>
      <c r="L1210" s="1" t="s">
        <v>1208</v>
      </c>
      <c r="M1210" s="1" t="s">
        <v>12685</v>
      </c>
      <c r="N1210" s="1" t="s">
        <v>13149</v>
      </c>
      <c r="O1210" s="1" t="s">
        <v>1208</v>
      </c>
      <c r="P1210" s="1" t="s">
        <v>21937</v>
      </c>
      <c r="Q1210" s="1" t="s">
        <v>21937</v>
      </c>
      <c r="R1210" s="1" t="s">
        <v>13786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6226</v>
      </c>
      <c r="G1211" s="1" t="s">
        <v>7826</v>
      </c>
      <c r="H1211" s="1" t="s">
        <v>9396</v>
      </c>
      <c r="I1211" s="1" t="s">
        <v>11017</v>
      </c>
      <c r="J1211" s="1"/>
      <c r="K1211" s="1" t="s">
        <v>21925</v>
      </c>
      <c r="L1211" s="1" t="s">
        <v>1209</v>
      </c>
      <c r="M1211" s="1" t="s">
        <v>12686</v>
      </c>
      <c r="N1211" s="1" t="s">
        <v>13149</v>
      </c>
      <c r="O1211" s="1" t="s">
        <v>1209</v>
      </c>
      <c r="P1211" s="1" t="s">
        <v>21937</v>
      </c>
      <c r="Q1211" s="1" t="s">
        <v>21937</v>
      </c>
      <c r="R1211" s="1" t="s">
        <v>13786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14670</v>
      </c>
      <c r="F1212" s="1" t="s">
        <v>15504</v>
      </c>
      <c r="G1212" s="1" t="s">
        <v>16333</v>
      </c>
      <c r="H1212" s="1" t="s">
        <v>17136</v>
      </c>
      <c r="I1212" s="1" t="s">
        <v>11018</v>
      </c>
      <c r="J1212" s="1"/>
      <c r="K1212" s="1" t="s">
        <v>21925</v>
      </c>
      <c r="L1212" s="1" t="s">
        <v>1210</v>
      </c>
      <c r="M1212" s="1" t="s">
        <v>12687</v>
      </c>
      <c r="N1212" s="1" t="s">
        <v>13149</v>
      </c>
      <c r="O1212" s="1" t="s">
        <v>1210</v>
      </c>
      <c r="P1212" s="1" t="s">
        <v>21937</v>
      </c>
      <c r="Q1212" s="1" t="s">
        <v>21937</v>
      </c>
      <c r="R1212" s="1" t="s">
        <v>13786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7828</v>
      </c>
      <c r="H1213" s="1" t="s">
        <v>9398</v>
      </c>
      <c r="I1213" s="1" t="s">
        <v>11019</v>
      </c>
      <c r="J1213" s="1"/>
      <c r="K1213" s="1" t="s">
        <v>21925</v>
      </c>
      <c r="L1213" s="1" t="s">
        <v>1211</v>
      </c>
      <c r="M1213" s="1" t="s">
        <v>12688</v>
      </c>
      <c r="N1213" s="1" t="s">
        <v>13149</v>
      </c>
      <c r="O1213" s="1" t="s">
        <v>1211</v>
      </c>
      <c r="P1213" s="1" t="s">
        <v>21937</v>
      </c>
      <c r="Q1213" s="1" t="s">
        <v>21937</v>
      </c>
      <c r="R1213" s="1" t="s">
        <v>13786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6228</v>
      </c>
      <c r="G1214" s="1" t="s">
        <v>7829</v>
      </c>
      <c r="H1214" s="1" t="s">
        <v>9392</v>
      </c>
      <c r="I1214" s="1" t="s">
        <v>11020</v>
      </c>
      <c r="J1214" s="1"/>
      <c r="K1214" s="1" t="s">
        <v>21925</v>
      </c>
      <c r="L1214" s="1" t="s">
        <v>1212</v>
      </c>
      <c r="M1214" s="1" t="s">
        <v>12689</v>
      </c>
      <c r="N1214" s="1" t="s">
        <v>13149</v>
      </c>
      <c r="O1214" s="1" t="s">
        <v>1212</v>
      </c>
      <c r="P1214" s="1" t="s">
        <v>21937</v>
      </c>
      <c r="Q1214" s="1" t="s">
        <v>21937</v>
      </c>
      <c r="R1214" s="1" t="s">
        <v>13786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6229</v>
      </c>
      <c r="G1215" s="1" t="s">
        <v>7830</v>
      </c>
      <c r="H1215" s="1" t="s">
        <v>9399</v>
      </c>
      <c r="I1215" s="1" t="s">
        <v>11021</v>
      </c>
      <c r="J1215" s="1"/>
      <c r="K1215" s="1" t="s">
        <v>21925</v>
      </c>
      <c r="L1215" s="1" t="s">
        <v>1213</v>
      </c>
      <c r="M1215" s="1" t="s">
        <v>12690</v>
      </c>
      <c r="N1215" s="1" t="s">
        <v>13149</v>
      </c>
      <c r="O1215" s="1" t="s">
        <v>1213</v>
      </c>
      <c r="P1215" s="1" t="s">
        <v>21937</v>
      </c>
      <c r="Q1215" s="1" t="s">
        <v>21937</v>
      </c>
      <c r="R1215" s="1" t="s">
        <v>13786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14672</v>
      </c>
      <c r="F1216" s="1" t="s">
        <v>15506</v>
      </c>
      <c r="G1216" s="1" t="s">
        <v>16335</v>
      </c>
      <c r="H1216" s="1" t="s">
        <v>17138</v>
      </c>
      <c r="I1216" s="1" t="s">
        <v>11022</v>
      </c>
      <c r="J1216" s="1"/>
      <c r="K1216" s="1" t="s">
        <v>21925</v>
      </c>
      <c r="L1216" s="1" t="s">
        <v>1214</v>
      </c>
      <c r="M1216" s="1" t="s">
        <v>12691</v>
      </c>
      <c r="N1216" s="1" t="s">
        <v>13149</v>
      </c>
      <c r="O1216" s="1" t="s">
        <v>1214</v>
      </c>
      <c r="P1216" s="1" t="s">
        <v>21937</v>
      </c>
      <c r="Q1216" s="1" t="s">
        <v>21937</v>
      </c>
      <c r="R1216" s="1" t="s">
        <v>13786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7832</v>
      </c>
      <c r="H1217" s="1" t="s">
        <v>9401</v>
      </c>
      <c r="I1217" s="1" t="s">
        <v>11023</v>
      </c>
      <c r="J1217" s="1"/>
      <c r="K1217" s="1" t="s">
        <v>21925</v>
      </c>
      <c r="L1217" s="1" t="s">
        <v>1215</v>
      </c>
      <c r="M1217" s="1" t="s">
        <v>12692</v>
      </c>
      <c r="N1217" s="1" t="s">
        <v>13149</v>
      </c>
      <c r="O1217" s="1" t="s">
        <v>1215</v>
      </c>
      <c r="P1217" s="1" t="s">
        <v>21937</v>
      </c>
      <c r="Q1217" s="1" t="s">
        <v>21937</v>
      </c>
      <c r="R1217" s="1" t="s">
        <v>13786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19668</v>
      </c>
      <c r="F1218" s="1" t="s">
        <v>20391</v>
      </c>
      <c r="G1218" s="1" t="s">
        <v>21112</v>
      </c>
      <c r="H1218" s="1" t="s">
        <v>21810</v>
      </c>
      <c r="I1218" s="1" t="s">
        <v>11024</v>
      </c>
      <c r="J1218" s="1"/>
      <c r="K1218" s="1" t="s">
        <v>21925</v>
      </c>
      <c r="L1218" s="1" t="s">
        <v>1216</v>
      </c>
      <c r="M1218" s="1" t="s">
        <v>12693</v>
      </c>
      <c r="N1218" s="1" t="s">
        <v>13149</v>
      </c>
      <c r="O1218" s="1" t="s">
        <v>1216</v>
      </c>
      <c r="P1218" s="1" t="s">
        <v>21937</v>
      </c>
      <c r="Q1218" s="1" t="s">
        <v>21937</v>
      </c>
      <c r="R1218" s="1" t="s">
        <v>13786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14674</v>
      </c>
      <c r="F1219" s="1" t="s">
        <v>15507</v>
      </c>
      <c r="G1219" s="1" t="s">
        <v>16337</v>
      </c>
      <c r="H1219" s="1" t="s">
        <v>17140</v>
      </c>
      <c r="I1219" s="1" t="s">
        <v>11025</v>
      </c>
      <c r="J1219" s="1"/>
      <c r="K1219" s="1" t="s">
        <v>21925</v>
      </c>
      <c r="L1219" s="1" t="s">
        <v>1217</v>
      </c>
      <c r="M1219" s="1" t="s">
        <v>12694</v>
      </c>
      <c r="N1219" s="1" t="s">
        <v>13149</v>
      </c>
      <c r="O1219" s="1" t="s">
        <v>1217</v>
      </c>
      <c r="P1219" s="1" t="s">
        <v>21937</v>
      </c>
      <c r="Q1219" s="1" t="s">
        <v>21937</v>
      </c>
      <c r="R1219" s="1" t="s">
        <v>13786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6233</v>
      </c>
      <c r="G1220" s="1" t="s">
        <v>7835</v>
      </c>
      <c r="H1220" s="1" t="s">
        <v>9403</v>
      </c>
      <c r="I1220" s="1" t="s">
        <v>11026</v>
      </c>
      <c r="J1220" s="1"/>
      <c r="K1220" s="1" t="s">
        <v>21925</v>
      </c>
      <c r="L1220" s="1" t="s">
        <v>1218</v>
      </c>
      <c r="M1220" s="1" t="s">
        <v>12695</v>
      </c>
      <c r="N1220" s="1" t="s">
        <v>13149</v>
      </c>
      <c r="O1220" s="1" t="s">
        <v>1218</v>
      </c>
      <c r="P1220" s="1" t="s">
        <v>21938</v>
      </c>
      <c r="Q1220" s="1" t="s">
        <v>22637</v>
      </c>
      <c r="R1220" s="1" t="s">
        <v>13786</v>
      </c>
      <c r="S1220" s="1" t="s">
        <v>1218</v>
      </c>
      <c r="T1220" s="1" t="s">
        <v>22735</v>
      </c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19669</v>
      </c>
      <c r="F1221" s="1" t="s">
        <v>20392</v>
      </c>
      <c r="G1221" s="1" t="s">
        <v>19669</v>
      </c>
      <c r="H1221" s="1" t="s">
        <v>21811</v>
      </c>
      <c r="I1221" s="1" t="s">
        <v>11027</v>
      </c>
      <c r="J1221" s="1"/>
      <c r="K1221" s="1" t="s">
        <v>21925</v>
      </c>
      <c r="L1221" s="1" t="s">
        <v>1219</v>
      </c>
      <c r="M1221" s="1" t="s">
        <v>12696</v>
      </c>
      <c r="N1221" s="1" t="s">
        <v>13149</v>
      </c>
      <c r="O1221" s="1" t="s">
        <v>1219</v>
      </c>
      <c r="P1221" s="1" t="s">
        <v>21938</v>
      </c>
      <c r="Q1221" s="1" t="s">
        <v>22638</v>
      </c>
      <c r="R1221" s="1" t="s">
        <v>13786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14675</v>
      </c>
      <c r="F1222" s="1" t="s">
        <v>15508</v>
      </c>
      <c r="G1222" s="1" t="s">
        <v>16338</v>
      </c>
      <c r="H1222" s="1" t="s">
        <v>17141</v>
      </c>
      <c r="I1222" s="1" t="s">
        <v>11028</v>
      </c>
      <c r="J1222" s="1"/>
      <c r="K1222" s="1" t="s">
        <v>21925</v>
      </c>
      <c r="L1222" s="1" t="s">
        <v>1220</v>
      </c>
      <c r="M1222" s="1" t="s">
        <v>12697</v>
      </c>
      <c r="N1222" s="1" t="s">
        <v>13149</v>
      </c>
      <c r="O1222" s="1" t="s">
        <v>1220</v>
      </c>
      <c r="P1222" s="1" t="s">
        <v>21939</v>
      </c>
      <c r="Q1222" s="1" t="s">
        <v>21939</v>
      </c>
      <c r="R1222" s="1" t="s">
        <v>13786</v>
      </c>
      <c r="S1222" s="1" t="s">
        <v>1220</v>
      </c>
      <c r="T1222" s="1"/>
      <c r="U1222" s="1" t="s">
        <v>22745</v>
      </c>
      <c r="V1222" s="1" t="s">
        <v>13802</v>
      </c>
      <c r="W1222" s="1" t="s">
        <v>1220</v>
      </c>
      <c r="X1222" s="1" t="s">
        <v>22752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6236</v>
      </c>
      <c r="G1223" s="1" t="s">
        <v>7837</v>
      </c>
      <c r="H1223" s="1" t="s">
        <v>9406</v>
      </c>
      <c r="I1223" s="1" t="s">
        <v>11029</v>
      </c>
      <c r="J1223" s="1"/>
      <c r="K1223" s="1" t="s">
        <v>21925</v>
      </c>
      <c r="L1223" s="1" t="s">
        <v>1221</v>
      </c>
      <c r="M1223" s="1" t="s">
        <v>12698</v>
      </c>
      <c r="N1223" s="1" t="s">
        <v>13149</v>
      </c>
      <c r="O1223" s="1" t="s">
        <v>1221</v>
      </c>
      <c r="P1223" s="1" t="s">
        <v>21939</v>
      </c>
      <c r="Q1223" s="1" t="s">
        <v>21939</v>
      </c>
      <c r="R1223" s="1" t="s">
        <v>13786</v>
      </c>
      <c r="S1223" s="1" t="s">
        <v>1221</v>
      </c>
      <c r="T1223" s="1"/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6237</v>
      </c>
      <c r="G1224" s="1" t="s">
        <v>7838</v>
      </c>
      <c r="H1224" s="1" t="s">
        <v>9407</v>
      </c>
      <c r="I1224" s="1" t="s">
        <v>11030</v>
      </c>
      <c r="J1224" s="1"/>
      <c r="K1224" s="1" t="s">
        <v>21925</v>
      </c>
      <c r="L1224" s="1" t="s">
        <v>1222</v>
      </c>
      <c r="M1224" s="1" t="s">
        <v>12699</v>
      </c>
      <c r="N1224" s="1" t="s">
        <v>13149</v>
      </c>
      <c r="O1224" s="1" t="s">
        <v>1222</v>
      </c>
      <c r="P1224" s="1" t="s">
        <v>21939</v>
      </c>
      <c r="Q1224" s="1" t="s">
        <v>21939</v>
      </c>
      <c r="R1224" s="1" t="s">
        <v>13786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19670</v>
      </c>
      <c r="F1225" s="1" t="s">
        <v>20393</v>
      </c>
      <c r="G1225" s="1" t="s">
        <v>21113</v>
      </c>
      <c r="H1225" s="1" t="s">
        <v>21812</v>
      </c>
      <c r="I1225" s="1" t="s">
        <v>11031</v>
      </c>
      <c r="J1225" s="1"/>
      <c r="K1225" s="1" t="s">
        <v>21925</v>
      </c>
      <c r="L1225" s="1" t="s">
        <v>1223</v>
      </c>
      <c r="M1225" s="1" t="s">
        <v>12700</v>
      </c>
      <c r="N1225" s="1" t="s">
        <v>13149</v>
      </c>
      <c r="O1225" s="1" t="s">
        <v>1223</v>
      </c>
      <c r="P1225" s="1" t="s">
        <v>21939</v>
      </c>
      <c r="Q1225" s="1" t="s">
        <v>21939</v>
      </c>
      <c r="R1225" s="1" t="s">
        <v>13786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6239</v>
      </c>
      <c r="G1226" s="1" t="s">
        <v>7840</v>
      </c>
      <c r="H1226" s="1" t="s">
        <v>9409</v>
      </c>
      <c r="I1226" s="1" t="s">
        <v>11032</v>
      </c>
      <c r="J1226" s="1"/>
      <c r="K1226" s="1" t="s">
        <v>21925</v>
      </c>
      <c r="L1226" s="1" t="s">
        <v>1224</v>
      </c>
      <c r="M1226" s="1" t="s">
        <v>12701</v>
      </c>
      <c r="N1226" s="1" t="s">
        <v>13149</v>
      </c>
      <c r="O1226" s="1" t="s">
        <v>1224</v>
      </c>
      <c r="P1226" s="1" t="s">
        <v>21939</v>
      </c>
      <c r="Q1226" s="1" t="s">
        <v>21939</v>
      </c>
      <c r="R1226" s="1" t="s">
        <v>13786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14677</v>
      </c>
      <c r="F1227" s="1" t="s">
        <v>15510</v>
      </c>
      <c r="G1227" s="1" t="s">
        <v>16340</v>
      </c>
      <c r="H1227" s="1" t="s">
        <v>17143</v>
      </c>
      <c r="I1227" s="1" t="s">
        <v>11033</v>
      </c>
      <c r="J1227" s="1"/>
      <c r="K1227" s="1" t="s">
        <v>21925</v>
      </c>
      <c r="L1227" s="1" t="s">
        <v>1225</v>
      </c>
      <c r="M1227" s="1" t="s">
        <v>12702</v>
      </c>
      <c r="N1227" s="1" t="s">
        <v>13149</v>
      </c>
      <c r="O1227" s="1" t="s">
        <v>1225</v>
      </c>
      <c r="P1227" s="1" t="s">
        <v>21939</v>
      </c>
      <c r="Q1227" s="1" t="s">
        <v>21939</v>
      </c>
      <c r="R1227" s="1" t="s">
        <v>13786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6241</v>
      </c>
      <c r="G1228" s="1" t="s">
        <v>7842</v>
      </c>
      <c r="H1228" s="1" t="s">
        <v>9411</v>
      </c>
      <c r="I1228" s="1" t="s">
        <v>11034</v>
      </c>
      <c r="J1228" s="1"/>
      <c r="K1228" s="1" t="s">
        <v>21925</v>
      </c>
      <c r="L1228" s="1" t="s">
        <v>1226</v>
      </c>
      <c r="M1228" s="1" t="s">
        <v>12703</v>
      </c>
      <c r="N1228" s="1" t="s">
        <v>13149</v>
      </c>
      <c r="O1228" s="1" t="s">
        <v>1226</v>
      </c>
      <c r="P1228" s="1" t="s">
        <v>21939</v>
      </c>
      <c r="Q1228" s="1" t="s">
        <v>21939</v>
      </c>
      <c r="R1228" s="1" t="s">
        <v>13786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7843</v>
      </c>
      <c r="H1229" s="1" t="s">
        <v>9390</v>
      </c>
      <c r="I1229" s="1" t="s">
        <v>11035</v>
      </c>
      <c r="J1229" s="1"/>
      <c r="K1229" s="1" t="s">
        <v>21925</v>
      </c>
      <c r="L1229" s="1" t="s">
        <v>1227</v>
      </c>
      <c r="M1229" s="1" t="s">
        <v>12704</v>
      </c>
      <c r="N1229" s="1" t="s">
        <v>13149</v>
      </c>
      <c r="O1229" s="1" t="s">
        <v>1227</v>
      </c>
      <c r="P1229" s="1" t="s">
        <v>21939</v>
      </c>
      <c r="Q1229" s="1" t="s">
        <v>21939</v>
      </c>
      <c r="R1229" s="1" t="s">
        <v>13786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19671</v>
      </c>
      <c r="F1230" s="1" t="s">
        <v>20394</v>
      </c>
      <c r="G1230" s="1" t="s">
        <v>21114</v>
      </c>
      <c r="H1230" s="1" t="s">
        <v>21813</v>
      </c>
      <c r="I1230" s="1" t="s">
        <v>11036</v>
      </c>
      <c r="J1230" s="1"/>
      <c r="K1230" s="1" t="s">
        <v>21925</v>
      </c>
      <c r="L1230" s="1" t="s">
        <v>1228</v>
      </c>
      <c r="M1230" s="1" t="s">
        <v>12705</v>
      </c>
      <c r="N1230" s="1" t="s">
        <v>13149</v>
      </c>
      <c r="O1230" s="1" t="s">
        <v>1228</v>
      </c>
      <c r="P1230" s="1" t="s">
        <v>21939</v>
      </c>
      <c r="Q1230" s="1" t="s">
        <v>21939</v>
      </c>
      <c r="R1230" s="1" t="s">
        <v>13786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6244</v>
      </c>
      <c r="G1231" s="1" t="s">
        <v>7845</v>
      </c>
      <c r="H1231" s="1" t="s">
        <v>9413</v>
      </c>
      <c r="I1231" s="1" t="s">
        <v>11037</v>
      </c>
      <c r="J1231" s="1"/>
      <c r="K1231" s="1" t="s">
        <v>21925</v>
      </c>
      <c r="L1231" s="1" t="s">
        <v>1229</v>
      </c>
      <c r="M1231" s="1" t="s">
        <v>12706</v>
      </c>
      <c r="N1231" s="1" t="s">
        <v>13149</v>
      </c>
      <c r="O1231" s="1" t="s">
        <v>1229</v>
      </c>
      <c r="P1231" s="1" t="s">
        <v>21939</v>
      </c>
      <c r="Q1231" s="1" t="s">
        <v>21939</v>
      </c>
      <c r="R1231" s="1" t="s">
        <v>13786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7846</v>
      </c>
      <c r="H1232" s="1" t="s">
        <v>9414</v>
      </c>
      <c r="I1232" s="1" t="s">
        <v>11038</v>
      </c>
      <c r="J1232" s="1"/>
      <c r="K1232" s="1" t="s">
        <v>21925</v>
      </c>
      <c r="L1232" s="1" t="s">
        <v>1230</v>
      </c>
      <c r="M1232" s="1" t="s">
        <v>12707</v>
      </c>
      <c r="N1232" s="1" t="s">
        <v>13149</v>
      </c>
      <c r="O1232" s="1" t="s">
        <v>1230</v>
      </c>
      <c r="P1232" s="1" t="s">
        <v>21939</v>
      </c>
      <c r="Q1232" s="1" t="s">
        <v>21939</v>
      </c>
      <c r="R1232" s="1" t="s">
        <v>13786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19672</v>
      </c>
      <c r="F1233" s="1" t="s">
        <v>20395</v>
      </c>
      <c r="G1233" s="1" t="s">
        <v>21115</v>
      </c>
      <c r="H1233" s="1" t="s">
        <v>21814</v>
      </c>
      <c r="I1233" s="1" t="s">
        <v>11039</v>
      </c>
      <c r="J1233" s="1"/>
      <c r="K1233" s="1" t="s">
        <v>21925</v>
      </c>
      <c r="L1233" s="1" t="s">
        <v>1231</v>
      </c>
      <c r="M1233" s="1" t="s">
        <v>12708</v>
      </c>
      <c r="N1233" s="1" t="s">
        <v>13149</v>
      </c>
      <c r="O1233" s="1" t="s">
        <v>1231</v>
      </c>
      <c r="P1233" s="1" t="s">
        <v>21939</v>
      </c>
      <c r="Q1233" s="1" t="s">
        <v>21939</v>
      </c>
      <c r="R1233" s="1" t="s">
        <v>13786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14678</v>
      </c>
      <c r="F1234" s="1" t="s">
        <v>15511</v>
      </c>
      <c r="G1234" s="1" t="s">
        <v>16341</v>
      </c>
      <c r="H1234" s="1" t="s">
        <v>17144</v>
      </c>
      <c r="I1234" s="1" t="s">
        <v>11040</v>
      </c>
      <c r="J1234" s="1"/>
      <c r="K1234" s="1" t="s">
        <v>21925</v>
      </c>
      <c r="L1234" s="1" t="s">
        <v>1232</v>
      </c>
      <c r="M1234" s="1" t="s">
        <v>12709</v>
      </c>
      <c r="N1234" s="1" t="s">
        <v>13149</v>
      </c>
      <c r="O1234" s="1" t="s">
        <v>1232</v>
      </c>
      <c r="P1234" s="1" t="s">
        <v>21940</v>
      </c>
      <c r="Q1234" s="1" t="s">
        <v>22639</v>
      </c>
      <c r="R1234" s="1" t="s">
        <v>13786</v>
      </c>
      <c r="S1234" s="1" t="s">
        <v>1232</v>
      </c>
      <c r="T1234" s="1" t="s">
        <v>22736</v>
      </c>
      <c r="U1234" s="1"/>
      <c r="V1234" s="1" t="s">
        <v>13802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6248</v>
      </c>
      <c r="G1235" s="1" t="s">
        <v>7849</v>
      </c>
      <c r="H1235" s="1" t="s">
        <v>9403</v>
      </c>
      <c r="I1235" s="1" t="s">
        <v>11041</v>
      </c>
      <c r="J1235" s="1"/>
      <c r="K1235" s="1" t="s">
        <v>21925</v>
      </c>
      <c r="L1235" s="1" t="s">
        <v>1233</v>
      </c>
      <c r="M1235" s="1" t="s">
        <v>12710</v>
      </c>
      <c r="N1235" s="1" t="s">
        <v>13149</v>
      </c>
      <c r="O1235" s="1" t="s">
        <v>1233</v>
      </c>
      <c r="P1235" s="1" t="s">
        <v>21940</v>
      </c>
      <c r="Q1235" s="1" t="s">
        <v>22640</v>
      </c>
      <c r="R1235" s="1" t="s">
        <v>13786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14679</v>
      </c>
      <c r="F1236" s="1" t="s">
        <v>15512</v>
      </c>
      <c r="G1236" s="1" t="s">
        <v>16342</v>
      </c>
      <c r="H1236" s="1" t="s">
        <v>17143</v>
      </c>
      <c r="I1236" s="1" t="s">
        <v>11042</v>
      </c>
      <c r="J1236" s="1"/>
      <c r="K1236" s="1" t="s">
        <v>21925</v>
      </c>
      <c r="L1236" s="1" t="s">
        <v>1234</v>
      </c>
      <c r="M1236" s="1" t="s">
        <v>12711</v>
      </c>
      <c r="N1236" s="1" t="s">
        <v>13149</v>
      </c>
      <c r="O1236" s="1" t="s">
        <v>1234</v>
      </c>
      <c r="P1236" s="1" t="s">
        <v>21940</v>
      </c>
      <c r="Q1236" s="1" t="s">
        <v>22641</v>
      </c>
      <c r="R1236" s="1" t="s">
        <v>13786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7851</v>
      </c>
      <c r="H1237" s="1" t="s">
        <v>9417</v>
      </c>
      <c r="I1237" s="1" t="s">
        <v>11043</v>
      </c>
      <c r="J1237" s="1"/>
      <c r="K1237" s="1" t="s">
        <v>21925</v>
      </c>
      <c r="L1237" s="1" t="s">
        <v>1235</v>
      </c>
      <c r="M1237" s="1" t="s">
        <v>12712</v>
      </c>
      <c r="N1237" s="1" t="s">
        <v>13149</v>
      </c>
      <c r="O1237" s="1" t="s">
        <v>1235</v>
      </c>
      <c r="P1237" s="1" t="s">
        <v>21940</v>
      </c>
      <c r="Q1237" s="1" t="s">
        <v>22642</v>
      </c>
      <c r="R1237" s="1" t="s">
        <v>13786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19673</v>
      </c>
      <c r="F1238" s="1" t="s">
        <v>20396</v>
      </c>
      <c r="G1238" s="1" t="s">
        <v>21116</v>
      </c>
      <c r="H1238" s="1" t="s">
        <v>21815</v>
      </c>
      <c r="I1238" s="1" t="s">
        <v>11044</v>
      </c>
      <c r="J1238" s="1"/>
      <c r="K1238" s="1" t="s">
        <v>21925</v>
      </c>
      <c r="L1238" s="1" t="s">
        <v>1236</v>
      </c>
      <c r="M1238" s="1" t="s">
        <v>12713</v>
      </c>
      <c r="N1238" s="1" t="s">
        <v>13149</v>
      </c>
      <c r="O1238" s="1" t="s">
        <v>1236</v>
      </c>
      <c r="P1238" s="1" t="s">
        <v>21940</v>
      </c>
      <c r="Q1238" s="1" t="s">
        <v>22643</v>
      </c>
      <c r="R1238" s="1" t="s">
        <v>13786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19674</v>
      </c>
      <c r="F1239" s="1" t="s">
        <v>20397</v>
      </c>
      <c r="G1239" s="1" t="s">
        <v>21117</v>
      </c>
      <c r="H1239" s="1" t="s">
        <v>21816</v>
      </c>
      <c r="I1239" s="1" t="s">
        <v>11045</v>
      </c>
      <c r="J1239" s="1"/>
      <c r="K1239" s="1" t="s">
        <v>21925</v>
      </c>
      <c r="L1239" s="1" t="s">
        <v>1237</v>
      </c>
      <c r="M1239" s="1" t="s">
        <v>12714</v>
      </c>
      <c r="N1239" s="1" t="s">
        <v>13149</v>
      </c>
      <c r="O1239" s="1" t="s">
        <v>1237</v>
      </c>
      <c r="P1239" s="1" t="s">
        <v>21940</v>
      </c>
      <c r="Q1239" s="1" t="s">
        <v>22644</v>
      </c>
      <c r="R1239" s="1" t="s">
        <v>13786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14680</v>
      </c>
      <c r="F1240" s="1" t="s">
        <v>15513</v>
      </c>
      <c r="G1240" s="1" t="s">
        <v>16343</v>
      </c>
      <c r="H1240" s="1" t="s">
        <v>17145</v>
      </c>
      <c r="I1240" s="1" t="s">
        <v>11046</v>
      </c>
      <c r="J1240" s="1"/>
      <c r="K1240" s="1" t="s">
        <v>21925</v>
      </c>
      <c r="L1240" s="1" t="s">
        <v>1238</v>
      </c>
      <c r="M1240" s="1" t="s">
        <v>12715</v>
      </c>
      <c r="N1240" s="1" t="s">
        <v>13149</v>
      </c>
      <c r="O1240" s="1" t="s">
        <v>1238</v>
      </c>
      <c r="P1240" s="1" t="s">
        <v>21940</v>
      </c>
      <c r="Q1240" s="1" t="s">
        <v>22645</v>
      </c>
      <c r="R1240" s="1" t="s">
        <v>13786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4626</v>
      </c>
      <c r="G1241" s="1" t="s">
        <v>7855</v>
      </c>
      <c r="H1241" s="1" t="s">
        <v>9421</v>
      </c>
      <c r="I1241" s="1" t="s">
        <v>11047</v>
      </c>
      <c r="J1241" s="1"/>
      <c r="K1241" s="1" t="s">
        <v>21925</v>
      </c>
      <c r="L1241" s="1" t="s">
        <v>1239</v>
      </c>
      <c r="M1241" s="1" t="s">
        <v>12716</v>
      </c>
      <c r="N1241" s="1" t="s">
        <v>13149</v>
      </c>
      <c r="O1241" s="1" t="s">
        <v>1239</v>
      </c>
      <c r="P1241" s="1" t="s">
        <v>21940</v>
      </c>
      <c r="Q1241" s="1" t="s">
        <v>22646</v>
      </c>
      <c r="R1241" s="1" t="s">
        <v>13786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6254</v>
      </c>
      <c r="G1242" s="1" t="s">
        <v>7856</v>
      </c>
      <c r="H1242" s="1" t="s">
        <v>9422</v>
      </c>
      <c r="I1242" s="1" t="s">
        <v>11048</v>
      </c>
      <c r="J1242" s="1"/>
      <c r="K1242" s="1" t="s">
        <v>21925</v>
      </c>
      <c r="L1242" s="1" t="s">
        <v>1240</v>
      </c>
      <c r="M1242" s="1" t="s">
        <v>12717</v>
      </c>
      <c r="N1242" s="1" t="s">
        <v>13149</v>
      </c>
      <c r="O1242" s="1" t="s">
        <v>1240</v>
      </c>
      <c r="P1242" s="1" t="s">
        <v>21940</v>
      </c>
      <c r="Q1242" s="1" t="s">
        <v>22647</v>
      </c>
      <c r="R1242" s="1" t="s">
        <v>13786</v>
      </c>
      <c r="S1242" s="1" t="s">
        <v>1240</v>
      </c>
      <c r="T1242" s="1"/>
      <c r="U1242" s="1"/>
      <c r="V1242" s="1" t="s">
        <v>13802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19675</v>
      </c>
      <c r="F1243" s="1" t="s">
        <v>20398</v>
      </c>
      <c r="G1243" s="1" t="s">
        <v>19675</v>
      </c>
      <c r="H1243" s="1" t="s">
        <v>21817</v>
      </c>
      <c r="I1243" s="1" t="s">
        <v>11049</v>
      </c>
      <c r="J1243" s="1"/>
      <c r="K1243" s="1" t="s">
        <v>21925</v>
      </c>
      <c r="L1243" s="1" t="s">
        <v>1241</v>
      </c>
      <c r="M1243" s="1" t="s">
        <v>12718</v>
      </c>
      <c r="N1243" s="1" t="s">
        <v>13149</v>
      </c>
      <c r="O1243" s="1" t="s">
        <v>1241</v>
      </c>
      <c r="P1243" s="1" t="s">
        <v>21940</v>
      </c>
      <c r="Q1243" s="1" t="s">
        <v>22648</v>
      </c>
      <c r="R1243" s="1" t="s">
        <v>13786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6256</v>
      </c>
      <c r="G1244" s="1" t="s">
        <v>7857</v>
      </c>
      <c r="H1244" s="1" t="s">
        <v>9388</v>
      </c>
      <c r="I1244" s="1" t="s">
        <v>11050</v>
      </c>
      <c r="J1244" s="1"/>
      <c r="K1244" s="1" t="s">
        <v>21925</v>
      </c>
      <c r="L1244" s="1" t="s">
        <v>1242</v>
      </c>
      <c r="M1244" s="1" t="s">
        <v>12719</v>
      </c>
      <c r="N1244" s="1" t="s">
        <v>13149</v>
      </c>
      <c r="O1244" s="1" t="s">
        <v>1242</v>
      </c>
      <c r="P1244" s="1" t="s">
        <v>21940</v>
      </c>
      <c r="Q1244" s="1" t="s">
        <v>22649</v>
      </c>
      <c r="R1244" s="1" t="s">
        <v>13786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6257</v>
      </c>
      <c r="G1245" s="1" t="s">
        <v>7858</v>
      </c>
      <c r="H1245" s="1" t="s">
        <v>9424</v>
      </c>
      <c r="I1245" s="1" t="s">
        <v>11051</v>
      </c>
      <c r="J1245" s="1"/>
      <c r="K1245" s="1" t="s">
        <v>21925</v>
      </c>
      <c r="L1245" s="1" t="s">
        <v>1243</v>
      </c>
      <c r="M1245" s="1" t="s">
        <v>12720</v>
      </c>
      <c r="N1245" s="1" t="s">
        <v>13149</v>
      </c>
      <c r="O1245" s="1" t="s">
        <v>1243</v>
      </c>
      <c r="P1245" s="1" t="s">
        <v>21940</v>
      </c>
      <c r="Q1245" s="1" t="s">
        <v>22650</v>
      </c>
      <c r="R1245" s="1" t="s">
        <v>13786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6258</v>
      </c>
      <c r="G1246" s="1" t="s">
        <v>7859</v>
      </c>
      <c r="H1246" s="1" t="s">
        <v>9425</v>
      </c>
      <c r="I1246" s="1" t="s">
        <v>11052</v>
      </c>
      <c r="J1246" s="1"/>
      <c r="K1246" s="1" t="s">
        <v>21925</v>
      </c>
      <c r="L1246" s="1" t="s">
        <v>1244</v>
      </c>
      <c r="M1246" s="1" t="s">
        <v>12721</v>
      </c>
      <c r="N1246" s="1" t="s">
        <v>13149</v>
      </c>
      <c r="O1246" s="1" t="s">
        <v>1244</v>
      </c>
      <c r="P1246" s="1" t="s">
        <v>21940</v>
      </c>
      <c r="Q1246" s="1" t="s">
        <v>22651</v>
      </c>
      <c r="R1246" s="1" t="s">
        <v>13786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6259</v>
      </c>
      <c r="G1247" s="1" t="s">
        <v>7860</v>
      </c>
      <c r="H1247" s="1" t="s">
        <v>9426</v>
      </c>
      <c r="I1247" s="1" t="s">
        <v>11053</v>
      </c>
      <c r="J1247" s="1"/>
      <c r="K1247" s="1" t="s">
        <v>21925</v>
      </c>
      <c r="L1247" s="1" t="s">
        <v>1245</v>
      </c>
      <c r="M1247" s="1" t="s">
        <v>12722</v>
      </c>
      <c r="N1247" s="1" t="s">
        <v>13149</v>
      </c>
      <c r="O1247" s="1" t="s">
        <v>1245</v>
      </c>
      <c r="P1247" s="1" t="s">
        <v>21940</v>
      </c>
      <c r="Q1247" s="1" t="s">
        <v>22652</v>
      </c>
      <c r="R1247" s="1" t="s">
        <v>13786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6260</v>
      </c>
      <c r="G1248" s="1" t="s">
        <v>7861</v>
      </c>
      <c r="H1248" s="1" t="s">
        <v>9427</v>
      </c>
      <c r="I1248" s="1" t="s">
        <v>11054</v>
      </c>
      <c r="J1248" s="1"/>
      <c r="K1248" s="1" t="s">
        <v>21925</v>
      </c>
      <c r="L1248" s="1" t="s">
        <v>1246</v>
      </c>
      <c r="M1248" s="1" t="s">
        <v>12723</v>
      </c>
      <c r="N1248" s="1" t="s">
        <v>13149</v>
      </c>
      <c r="O1248" s="1" t="s">
        <v>1246</v>
      </c>
      <c r="P1248" s="1" t="s">
        <v>21940</v>
      </c>
      <c r="Q1248" s="1" t="s">
        <v>22653</v>
      </c>
      <c r="R1248" s="1" t="s">
        <v>13786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14685</v>
      </c>
      <c r="F1249" s="1" t="s">
        <v>14685</v>
      </c>
      <c r="G1249" s="1" t="s">
        <v>16348</v>
      </c>
      <c r="H1249" s="1" t="s">
        <v>17150</v>
      </c>
      <c r="I1249" s="1" t="s">
        <v>11055</v>
      </c>
      <c r="J1249" s="1"/>
      <c r="K1249" s="1" t="s">
        <v>21925</v>
      </c>
      <c r="L1249" s="1" t="s">
        <v>1247</v>
      </c>
      <c r="M1249" s="1" t="s">
        <v>12724</v>
      </c>
      <c r="N1249" s="1" t="s">
        <v>13149</v>
      </c>
      <c r="O1249" s="1" t="s">
        <v>1247</v>
      </c>
      <c r="P1249" s="1" t="s">
        <v>21940</v>
      </c>
      <c r="Q1249" s="1" t="s">
        <v>22654</v>
      </c>
      <c r="R1249" s="1" t="s">
        <v>13786</v>
      </c>
      <c r="S1249" s="1" t="s">
        <v>1247</v>
      </c>
      <c r="T1249" s="1"/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6261</v>
      </c>
      <c r="G1250" s="1" t="s">
        <v>4635</v>
      </c>
      <c r="H1250" s="1" t="s">
        <v>9429</v>
      </c>
      <c r="I1250" s="1" t="s">
        <v>11056</v>
      </c>
      <c r="J1250" s="1"/>
      <c r="K1250" s="1" t="s">
        <v>21925</v>
      </c>
      <c r="L1250" s="1" t="s">
        <v>1248</v>
      </c>
      <c r="M1250" s="1" t="s">
        <v>12725</v>
      </c>
      <c r="N1250" s="1" t="s">
        <v>13149</v>
      </c>
      <c r="O1250" s="1" t="s">
        <v>1248</v>
      </c>
      <c r="P1250" s="1" t="s">
        <v>21940</v>
      </c>
      <c r="Q1250" s="1" t="s">
        <v>22655</v>
      </c>
      <c r="R1250" s="1" t="s">
        <v>13786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6262</v>
      </c>
      <c r="G1251" s="1" t="s">
        <v>7863</v>
      </c>
      <c r="H1251" s="1" t="s">
        <v>9392</v>
      </c>
      <c r="I1251" s="1" t="s">
        <v>11057</v>
      </c>
      <c r="J1251" s="1"/>
      <c r="K1251" s="1" t="s">
        <v>21925</v>
      </c>
      <c r="L1251" s="1" t="s">
        <v>1249</v>
      </c>
      <c r="M1251" s="1" t="s">
        <v>12726</v>
      </c>
      <c r="N1251" s="1" t="s">
        <v>13149</v>
      </c>
      <c r="O1251" s="1" t="s">
        <v>1249</v>
      </c>
      <c r="P1251" s="1" t="s">
        <v>21940</v>
      </c>
      <c r="Q1251" s="1" t="s">
        <v>22656</v>
      </c>
      <c r="R1251" s="1" t="s">
        <v>13786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6263</v>
      </c>
      <c r="G1252" s="1" t="s">
        <v>7864</v>
      </c>
      <c r="H1252" s="1" t="s">
        <v>9406</v>
      </c>
      <c r="I1252" s="1" t="s">
        <v>11058</v>
      </c>
      <c r="J1252" s="1"/>
      <c r="K1252" s="1" t="s">
        <v>21925</v>
      </c>
      <c r="L1252" s="1" t="s">
        <v>1250</v>
      </c>
      <c r="M1252" s="1" t="s">
        <v>12727</v>
      </c>
      <c r="N1252" s="1" t="s">
        <v>13149</v>
      </c>
      <c r="O1252" s="1" t="s">
        <v>1250</v>
      </c>
      <c r="P1252" s="1" t="s">
        <v>21940</v>
      </c>
      <c r="Q1252" s="1" t="s">
        <v>22657</v>
      </c>
      <c r="R1252" s="1" t="s">
        <v>13786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19676</v>
      </c>
      <c r="F1253" s="1" t="s">
        <v>20399</v>
      </c>
      <c r="G1253" s="1" t="s">
        <v>21118</v>
      </c>
      <c r="H1253" s="1" t="s">
        <v>21818</v>
      </c>
      <c r="I1253" s="1" t="s">
        <v>11059</v>
      </c>
      <c r="J1253" s="1"/>
      <c r="K1253" s="1" t="s">
        <v>21925</v>
      </c>
      <c r="L1253" s="1" t="s">
        <v>1251</v>
      </c>
      <c r="M1253" s="1" t="s">
        <v>12728</v>
      </c>
      <c r="N1253" s="1" t="s">
        <v>13149</v>
      </c>
      <c r="O1253" s="1" t="s">
        <v>1251</v>
      </c>
      <c r="P1253" s="1" t="s">
        <v>21941</v>
      </c>
      <c r="Q1253" s="1" t="s">
        <v>21941</v>
      </c>
      <c r="R1253" s="1" t="s">
        <v>13786</v>
      </c>
      <c r="S1253" s="1" t="s">
        <v>1251</v>
      </c>
      <c r="T1253" s="1"/>
      <c r="U1253" s="1" t="s">
        <v>22746</v>
      </c>
      <c r="V1253" s="1" t="s">
        <v>13802</v>
      </c>
      <c r="W1253" s="1" t="s">
        <v>1251</v>
      </c>
      <c r="X1253" s="1" t="s">
        <v>22753</v>
      </c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6265</v>
      </c>
      <c r="G1254" s="1" t="s">
        <v>7866</v>
      </c>
      <c r="H1254" s="1" t="s">
        <v>9431</v>
      </c>
      <c r="I1254" s="1" t="s">
        <v>11060</v>
      </c>
      <c r="J1254" s="1"/>
      <c r="K1254" s="1" t="s">
        <v>21925</v>
      </c>
      <c r="L1254" s="1" t="s">
        <v>1252</v>
      </c>
      <c r="M1254" s="1" t="s">
        <v>12729</v>
      </c>
      <c r="N1254" s="1" t="s">
        <v>13149</v>
      </c>
      <c r="O1254" s="1" t="s">
        <v>1252</v>
      </c>
      <c r="P1254" s="1" t="s">
        <v>21941</v>
      </c>
      <c r="Q1254" s="1" t="s">
        <v>21941</v>
      </c>
      <c r="R1254" s="1" t="s">
        <v>13786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6266</v>
      </c>
      <c r="G1255" s="1" t="s">
        <v>7867</v>
      </c>
      <c r="H1255" s="1" t="s">
        <v>9432</v>
      </c>
      <c r="I1255" s="1" t="s">
        <v>11061</v>
      </c>
      <c r="J1255" s="1"/>
      <c r="K1255" s="1" t="s">
        <v>21925</v>
      </c>
      <c r="L1255" s="1" t="s">
        <v>1253</v>
      </c>
      <c r="M1255" s="1" t="s">
        <v>12730</v>
      </c>
      <c r="N1255" s="1" t="s">
        <v>13149</v>
      </c>
      <c r="O1255" s="1" t="s">
        <v>1253</v>
      </c>
      <c r="P1255" s="1" t="s">
        <v>21941</v>
      </c>
      <c r="Q1255" s="1" t="s">
        <v>21941</v>
      </c>
      <c r="R1255" s="1" t="s">
        <v>13786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6267</v>
      </c>
      <c r="G1256" s="1" t="s">
        <v>7868</v>
      </c>
      <c r="H1256" s="1" t="s">
        <v>9433</v>
      </c>
      <c r="I1256" s="1" t="s">
        <v>11062</v>
      </c>
      <c r="J1256" s="1"/>
      <c r="K1256" s="1" t="s">
        <v>21925</v>
      </c>
      <c r="L1256" s="1" t="s">
        <v>1254</v>
      </c>
      <c r="M1256" s="1" t="s">
        <v>12731</v>
      </c>
      <c r="N1256" s="1" t="s">
        <v>13149</v>
      </c>
      <c r="O1256" s="1" t="s">
        <v>1254</v>
      </c>
      <c r="P1256" s="1" t="s">
        <v>21941</v>
      </c>
      <c r="Q1256" s="1" t="s">
        <v>21941</v>
      </c>
      <c r="R1256" s="1" t="s">
        <v>13786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14686</v>
      </c>
      <c r="F1257" s="1" t="s">
        <v>15518</v>
      </c>
      <c r="G1257" s="1" t="s">
        <v>16349</v>
      </c>
      <c r="H1257" s="1" t="s">
        <v>17141</v>
      </c>
      <c r="I1257" s="1" t="s">
        <v>11063</v>
      </c>
      <c r="J1257" s="1"/>
      <c r="K1257" s="1" t="s">
        <v>21925</v>
      </c>
      <c r="L1257" s="1" t="s">
        <v>1255</v>
      </c>
      <c r="M1257" s="1" t="s">
        <v>12732</v>
      </c>
      <c r="N1257" s="1" t="s">
        <v>13149</v>
      </c>
      <c r="O1257" s="1" t="s">
        <v>1255</v>
      </c>
      <c r="P1257" s="1" t="s">
        <v>21941</v>
      </c>
      <c r="Q1257" s="1" t="s">
        <v>21941</v>
      </c>
      <c r="R1257" s="1" t="s">
        <v>13786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6269</v>
      </c>
      <c r="G1258" s="1" t="s">
        <v>7870</v>
      </c>
      <c r="H1258" s="1" t="s">
        <v>9434</v>
      </c>
      <c r="I1258" s="1" t="s">
        <v>11064</v>
      </c>
      <c r="J1258" s="1"/>
      <c r="K1258" s="1" t="s">
        <v>21925</v>
      </c>
      <c r="L1258" s="1" t="s">
        <v>1256</v>
      </c>
      <c r="M1258" s="1" t="s">
        <v>12733</v>
      </c>
      <c r="N1258" s="1" t="s">
        <v>13149</v>
      </c>
      <c r="O1258" s="1" t="s">
        <v>1256</v>
      </c>
      <c r="P1258" s="1" t="s">
        <v>21941</v>
      </c>
      <c r="Q1258" s="1" t="s">
        <v>21941</v>
      </c>
      <c r="R1258" s="1" t="s">
        <v>13786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14687</v>
      </c>
      <c r="F1259" s="1" t="s">
        <v>15519</v>
      </c>
      <c r="G1259" s="1" t="s">
        <v>16350</v>
      </c>
      <c r="H1259" s="1" t="s">
        <v>17151</v>
      </c>
      <c r="I1259" s="1" t="s">
        <v>11065</v>
      </c>
      <c r="J1259" s="1"/>
      <c r="K1259" s="1" t="s">
        <v>21925</v>
      </c>
      <c r="L1259" s="1" t="s">
        <v>1257</v>
      </c>
      <c r="M1259" s="1" t="s">
        <v>12734</v>
      </c>
      <c r="N1259" s="1" t="s">
        <v>13149</v>
      </c>
      <c r="O1259" s="1" t="s">
        <v>1257</v>
      </c>
      <c r="P1259" s="1" t="s">
        <v>21941</v>
      </c>
      <c r="Q1259" s="1" t="s">
        <v>21941</v>
      </c>
      <c r="R1259" s="1" t="s">
        <v>13786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14688</v>
      </c>
      <c r="F1260" s="1" t="s">
        <v>15520</v>
      </c>
      <c r="G1260" s="1" t="s">
        <v>16351</v>
      </c>
      <c r="H1260" s="1" t="s">
        <v>17152</v>
      </c>
      <c r="I1260" s="1" t="s">
        <v>11066</v>
      </c>
      <c r="J1260" s="1"/>
      <c r="K1260" s="1" t="s">
        <v>21925</v>
      </c>
      <c r="L1260" s="1" t="s">
        <v>1258</v>
      </c>
      <c r="M1260" s="1" t="s">
        <v>12735</v>
      </c>
      <c r="N1260" s="1" t="s">
        <v>13149</v>
      </c>
      <c r="O1260" s="1" t="s">
        <v>1258</v>
      </c>
      <c r="P1260" s="1" t="s">
        <v>21941</v>
      </c>
      <c r="Q1260" s="1" t="s">
        <v>21941</v>
      </c>
      <c r="R1260" s="1" t="s">
        <v>13786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19677</v>
      </c>
      <c r="F1261" s="1" t="s">
        <v>20400</v>
      </c>
      <c r="G1261" s="1" t="s">
        <v>21119</v>
      </c>
      <c r="H1261" s="1" t="s">
        <v>21819</v>
      </c>
      <c r="I1261" s="1" t="s">
        <v>11067</v>
      </c>
      <c r="J1261" s="1"/>
      <c r="K1261" s="1" t="s">
        <v>21925</v>
      </c>
      <c r="L1261" s="1" t="s">
        <v>1259</v>
      </c>
      <c r="M1261" s="1" t="s">
        <v>12736</v>
      </c>
      <c r="N1261" s="1" t="s">
        <v>13149</v>
      </c>
      <c r="O1261" s="1" t="s">
        <v>1259</v>
      </c>
      <c r="P1261" s="1" t="s">
        <v>21941</v>
      </c>
      <c r="Q1261" s="1" t="s">
        <v>21941</v>
      </c>
      <c r="R1261" s="1" t="s">
        <v>13786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6273</v>
      </c>
      <c r="G1262" s="1" t="s">
        <v>7874</v>
      </c>
      <c r="H1262" s="1" t="s">
        <v>9438</v>
      </c>
      <c r="I1262" s="1" t="s">
        <v>11068</v>
      </c>
      <c r="J1262" s="1"/>
      <c r="K1262" s="1" t="s">
        <v>21925</v>
      </c>
      <c r="L1262" s="1" t="s">
        <v>1260</v>
      </c>
      <c r="M1262" s="1" t="s">
        <v>12737</v>
      </c>
      <c r="N1262" s="1" t="s">
        <v>13149</v>
      </c>
      <c r="O1262" s="1" t="s">
        <v>1260</v>
      </c>
      <c r="P1262" s="1" t="s">
        <v>21941</v>
      </c>
      <c r="Q1262" s="1" t="s">
        <v>21941</v>
      </c>
      <c r="R1262" s="1" t="s">
        <v>13786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19678</v>
      </c>
      <c r="F1263" s="1" t="s">
        <v>20401</v>
      </c>
      <c r="G1263" s="1" t="s">
        <v>21120</v>
      </c>
      <c r="H1263" s="1" t="s">
        <v>21820</v>
      </c>
      <c r="I1263" s="1" t="s">
        <v>11069</v>
      </c>
      <c r="J1263" s="1"/>
      <c r="K1263" s="1" t="s">
        <v>21925</v>
      </c>
      <c r="L1263" s="1" t="s">
        <v>1261</v>
      </c>
      <c r="M1263" s="1" t="s">
        <v>12738</v>
      </c>
      <c r="N1263" s="1" t="s">
        <v>13149</v>
      </c>
      <c r="O1263" s="1" t="s">
        <v>1261</v>
      </c>
      <c r="P1263" s="1" t="s">
        <v>21941</v>
      </c>
      <c r="Q1263" s="1" t="s">
        <v>21941</v>
      </c>
      <c r="R1263" s="1" t="s">
        <v>13786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19679</v>
      </c>
      <c r="F1264" s="1" t="s">
        <v>20402</v>
      </c>
      <c r="G1264" s="1" t="s">
        <v>21121</v>
      </c>
      <c r="H1264" s="1" t="s">
        <v>21821</v>
      </c>
      <c r="I1264" s="1" t="s">
        <v>11070</v>
      </c>
      <c r="J1264" s="1"/>
      <c r="K1264" s="1" t="s">
        <v>21925</v>
      </c>
      <c r="L1264" s="1" t="s">
        <v>1262</v>
      </c>
      <c r="M1264" s="1" t="s">
        <v>12739</v>
      </c>
      <c r="N1264" s="1" t="s">
        <v>13149</v>
      </c>
      <c r="O1264" s="1" t="s">
        <v>1262</v>
      </c>
      <c r="P1264" s="1" t="s">
        <v>21941</v>
      </c>
      <c r="Q1264" s="1" t="s">
        <v>21941</v>
      </c>
      <c r="R1264" s="1" t="s">
        <v>13786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19680</v>
      </c>
      <c r="F1265" s="1" t="s">
        <v>20403</v>
      </c>
      <c r="G1265" s="1" t="s">
        <v>21122</v>
      </c>
      <c r="H1265" s="1" t="s">
        <v>21822</v>
      </c>
      <c r="I1265" s="1" t="s">
        <v>11071</v>
      </c>
      <c r="J1265" s="1"/>
      <c r="K1265" s="1" t="s">
        <v>21925</v>
      </c>
      <c r="L1265" s="1" t="s">
        <v>1263</v>
      </c>
      <c r="M1265" s="1" t="s">
        <v>12740</v>
      </c>
      <c r="N1265" s="1" t="s">
        <v>13149</v>
      </c>
      <c r="O1265" s="1" t="s">
        <v>1263</v>
      </c>
      <c r="P1265" s="1" t="s">
        <v>21941</v>
      </c>
      <c r="Q1265" s="1" t="s">
        <v>21941</v>
      </c>
      <c r="R1265" s="1" t="s">
        <v>13786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6277</v>
      </c>
      <c r="G1266" s="1" t="s">
        <v>7878</v>
      </c>
      <c r="H1266" s="1" t="s">
        <v>9442</v>
      </c>
      <c r="I1266" s="1" t="s">
        <v>11072</v>
      </c>
      <c r="J1266" s="1"/>
      <c r="K1266" s="1" t="s">
        <v>21925</v>
      </c>
      <c r="L1266" s="1" t="s">
        <v>1264</v>
      </c>
      <c r="M1266" s="1" t="s">
        <v>12741</v>
      </c>
      <c r="N1266" s="1" t="s">
        <v>13149</v>
      </c>
      <c r="O1266" s="1" t="s">
        <v>1264</v>
      </c>
      <c r="P1266" s="1" t="s">
        <v>21941</v>
      </c>
      <c r="Q1266" s="1" t="s">
        <v>21941</v>
      </c>
      <c r="R1266" s="1" t="s">
        <v>13786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6278</v>
      </c>
      <c r="G1267" s="1" t="s">
        <v>7879</v>
      </c>
      <c r="H1267" s="1" t="s">
        <v>9443</v>
      </c>
      <c r="I1267" s="1" t="s">
        <v>11073</v>
      </c>
      <c r="J1267" s="1"/>
      <c r="K1267" s="1" t="s">
        <v>21925</v>
      </c>
      <c r="L1267" s="1" t="s">
        <v>1265</v>
      </c>
      <c r="M1267" s="1" t="s">
        <v>12742</v>
      </c>
      <c r="N1267" s="1" t="s">
        <v>13149</v>
      </c>
      <c r="O1267" s="1" t="s">
        <v>1265</v>
      </c>
      <c r="P1267" s="1" t="s">
        <v>21941</v>
      </c>
      <c r="Q1267" s="1" t="s">
        <v>21941</v>
      </c>
      <c r="R1267" s="1" t="s">
        <v>13786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6279</v>
      </c>
      <c r="G1268" s="1" t="s">
        <v>7880</v>
      </c>
      <c r="H1268" s="1" t="s">
        <v>9444</v>
      </c>
      <c r="I1268" s="1" t="s">
        <v>11074</v>
      </c>
      <c r="J1268" s="1"/>
      <c r="K1268" s="1" t="s">
        <v>21925</v>
      </c>
      <c r="L1268" s="1" t="s">
        <v>1266</v>
      </c>
      <c r="M1268" s="1" t="s">
        <v>12743</v>
      </c>
      <c r="N1268" s="1" t="s">
        <v>13149</v>
      </c>
      <c r="O1268" s="1" t="s">
        <v>1266</v>
      </c>
      <c r="P1268" s="1" t="s">
        <v>21941</v>
      </c>
      <c r="Q1268" s="1" t="s">
        <v>21941</v>
      </c>
      <c r="R1268" s="1" t="s">
        <v>13786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19681</v>
      </c>
      <c r="F1269" s="1" t="s">
        <v>20404</v>
      </c>
      <c r="G1269" s="1" t="s">
        <v>21123</v>
      </c>
      <c r="H1269" s="1" t="s">
        <v>21823</v>
      </c>
      <c r="I1269" s="1" t="s">
        <v>11075</v>
      </c>
      <c r="J1269" s="1"/>
      <c r="K1269" s="1" t="s">
        <v>21925</v>
      </c>
      <c r="L1269" s="1" t="s">
        <v>1267</v>
      </c>
      <c r="M1269" s="1" t="s">
        <v>12744</v>
      </c>
      <c r="N1269" s="1" t="s">
        <v>13149</v>
      </c>
      <c r="O1269" s="1" t="s">
        <v>1267</v>
      </c>
      <c r="P1269" s="1" t="s">
        <v>21941</v>
      </c>
      <c r="Q1269" s="1" t="s">
        <v>21941</v>
      </c>
      <c r="R1269" s="1" t="s">
        <v>13786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6281</v>
      </c>
      <c r="G1270" s="1" t="s">
        <v>7882</v>
      </c>
      <c r="H1270" s="1" t="s">
        <v>9446</v>
      </c>
      <c r="I1270" s="1" t="s">
        <v>11076</v>
      </c>
      <c r="J1270" s="1"/>
      <c r="K1270" s="1" t="s">
        <v>21925</v>
      </c>
      <c r="L1270" s="1" t="s">
        <v>1268</v>
      </c>
      <c r="M1270" s="1" t="s">
        <v>12745</v>
      </c>
      <c r="N1270" s="1" t="s">
        <v>13149</v>
      </c>
      <c r="O1270" s="1" t="s">
        <v>1268</v>
      </c>
      <c r="P1270" s="1" t="s">
        <v>21941</v>
      </c>
      <c r="Q1270" s="1" t="s">
        <v>21941</v>
      </c>
      <c r="R1270" s="1" t="s">
        <v>13786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6282</v>
      </c>
      <c r="G1271" s="1" t="s">
        <v>7883</v>
      </c>
      <c r="H1271" s="1" t="s">
        <v>9447</v>
      </c>
      <c r="I1271" s="1" t="s">
        <v>11077</v>
      </c>
      <c r="J1271" s="1"/>
      <c r="K1271" s="1" t="s">
        <v>21925</v>
      </c>
      <c r="L1271" s="1" t="s">
        <v>1269</v>
      </c>
      <c r="M1271" s="1" t="s">
        <v>12746</v>
      </c>
      <c r="N1271" s="1" t="s">
        <v>13149</v>
      </c>
      <c r="O1271" s="1" t="s">
        <v>1269</v>
      </c>
      <c r="P1271" s="1" t="s">
        <v>21941</v>
      </c>
      <c r="Q1271" s="1" t="s">
        <v>21941</v>
      </c>
      <c r="R1271" s="1" t="s">
        <v>13786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6283</v>
      </c>
      <c r="G1272" s="1" t="s">
        <v>7884</v>
      </c>
      <c r="H1272" s="1" t="s">
        <v>9448</v>
      </c>
      <c r="I1272" s="1" t="s">
        <v>11078</v>
      </c>
      <c r="J1272" s="1"/>
      <c r="K1272" s="1" t="s">
        <v>21925</v>
      </c>
      <c r="L1272" s="1" t="s">
        <v>1270</v>
      </c>
      <c r="M1272" s="1" t="s">
        <v>12747</v>
      </c>
      <c r="N1272" s="1" t="s">
        <v>13149</v>
      </c>
      <c r="O1272" s="1" t="s">
        <v>1270</v>
      </c>
      <c r="P1272" s="1" t="s">
        <v>21941</v>
      </c>
      <c r="Q1272" s="1" t="s">
        <v>21941</v>
      </c>
      <c r="R1272" s="1" t="s">
        <v>13786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19682</v>
      </c>
      <c r="F1273" s="1" t="s">
        <v>19682</v>
      </c>
      <c r="G1273" s="1" t="s">
        <v>21124</v>
      </c>
      <c r="H1273" s="1" t="s">
        <v>21824</v>
      </c>
      <c r="I1273" s="1" t="s">
        <v>11079</v>
      </c>
      <c r="J1273" s="1"/>
      <c r="K1273" s="1" t="s">
        <v>21925</v>
      </c>
      <c r="L1273" s="1" t="s">
        <v>1271</v>
      </c>
      <c r="M1273" s="1" t="s">
        <v>12748</v>
      </c>
      <c r="N1273" s="1" t="s">
        <v>13149</v>
      </c>
      <c r="O1273" s="1" t="s">
        <v>1271</v>
      </c>
      <c r="P1273" s="1" t="s">
        <v>21941</v>
      </c>
      <c r="Q1273" s="1" t="s">
        <v>21941</v>
      </c>
      <c r="R1273" s="1" t="s">
        <v>13786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19683</v>
      </c>
      <c r="F1274" s="1" t="s">
        <v>20405</v>
      </c>
      <c r="G1274" s="1" t="s">
        <v>21125</v>
      </c>
      <c r="H1274" s="1" t="s">
        <v>21825</v>
      </c>
      <c r="I1274" s="1" t="s">
        <v>11080</v>
      </c>
      <c r="J1274" s="1"/>
      <c r="K1274" s="1" t="s">
        <v>21925</v>
      </c>
      <c r="L1274" s="1" t="s">
        <v>1272</v>
      </c>
      <c r="M1274" s="1" t="s">
        <v>12749</v>
      </c>
      <c r="N1274" s="1" t="s">
        <v>13149</v>
      </c>
      <c r="O1274" s="1" t="s">
        <v>1272</v>
      </c>
      <c r="P1274" s="1" t="s">
        <v>21941</v>
      </c>
      <c r="Q1274" s="1" t="s">
        <v>21941</v>
      </c>
      <c r="R1274" s="1" t="s">
        <v>13786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19684</v>
      </c>
      <c r="F1275" s="1" t="s">
        <v>20406</v>
      </c>
      <c r="G1275" s="1" t="s">
        <v>21126</v>
      </c>
      <c r="H1275" s="1" t="s">
        <v>21826</v>
      </c>
      <c r="I1275" s="1" t="s">
        <v>11081</v>
      </c>
      <c r="J1275" s="1"/>
      <c r="K1275" s="1" t="s">
        <v>21925</v>
      </c>
      <c r="L1275" s="1" t="s">
        <v>1273</v>
      </c>
      <c r="M1275" s="1" t="s">
        <v>12750</v>
      </c>
      <c r="N1275" s="1" t="s">
        <v>13149</v>
      </c>
      <c r="O1275" s="1" t="s">
        <v>1273</v>
      </c>
      <c r="P1275" s="1" t="s">
        <v>21941</v>
      </c>
      <c r="Q1275" s="1" t="s">
        <v>21941</v>
      </c>
      <c r="R1275" s="1" t="s">
        <v>13786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6286</v>
      </c>
      <c r="G1276" s="1" t="s">
        <v>7888</v>
      </c>
      <c r="H1276" s="1" t="s">
        <v>9452</v>
      </c>
      <c r="I1276" s="1" t="s">
        <v>11082</v>
      </c>
      <c r="J1276" s="1"/>
      <c r="K1276" s="1" t="s">
        <v>21925</v>
      </c>
      <c r="L1276" s="1" t="s">
        <v>1274</v>
      </c>
      <c r="M1276" s="1" t="s">
        <v>12751</v>
      </c>
      <c r="N1276" s="1" t="s">
        <v>13149</v>
      </c>
      <c r="O1276" s="1" t="s">
        <v>1274</v>
      </c>
      <c r="P1276" s="1" t="s">
        <v>21941</v>
      </c>
      <c r="Q1276" s="1" t="s">
        <v>21941</v>
      </c>
      <c r="R1276" s="1" t="s">
        <v>13786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19685</v>
      </c>
      <c r="F1277" s="1" t="s">
        <v>20407</v>
      </c>
      <c r="G1277" s="1" t="s">
        <v>21127</v>
      </c>
      <c r="H1277" s="1" t="s">
        <v>21827</v>
      </c>
      <c r="I1277" s="1" t="s">
        <v>11083</v>
      </c>
      <c r="J1277" s="1"/>
      <c r="K1277" s="1" t="s">
        <v>21925</v>
      </c>
      <c r="L1277" s="1" t="s">
        <v>1275</v>
      </c>
      <c r="M1277" s="1" t="s">
        <v>12752</v>
      </c>
      <c r="N1277" s="1" t="s">
        <v>13149</v>
      </c>
      <c r="O1277" s="1" t="s">
        <v>1275</v>
      </c>
      <c r="P1277" s="1" t="s">
        <v>21941</v>
      </c>
      <c r="Q1277" s="1" t="s">
        <v>21941</v>
      </c>
      <c r="R1277" s="1" t="s">
        <v>13786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19686</v>
      </c>
      <c r="F1278" s="1" t="s">
        <v>20408</v>
      </c>
      <c r="G1278" s="1" t="s">
        <v>21128</v>
      </c>
      <c r="H1278" s="1" t="s">
        <v>21828</v>
      </c>
      <c r="I1278" s="1" t="s">
        <v>11084</v>
      </c>
      <c r="J1278" s="1"/>
      <c r="K1278" s="1" t="s">
        <v>21925</v>
      </c>
      <c r="L1278" s="1" t="s">
        <v>1276</v>
      </c>
      <c r="M1278" s="1" t="s">
        <v>12753</v>
      </c>
      <c r="N1278" s="1" t="s">
        <v>13149</v>
      </c>
      <c r="O1278" s="1" t="s">
        <v>1276</v>
      </c>
      <c r="P1278" s="1" t="s">
        <v>21941</v>
      </c>
      <c r="Q1278" s="1" t="s">
        <v>21941</v>
      </c>
      <c r="R1278" s="1" t="s">
        <v>13786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6289</v>
      </c>
      <c r="G1279" s="1" t="s">
        <v>7891</v>
      </c>
      <c r="H1279" s="1" t="s">
        <v>9455</v>
      </c>
      <c r="I1279" s="1" t="s">
        <v>11085</v>
      </c>
      <c r="J1279" s="1"/>
      <c r="K1279" s="1" t="s">
        <v>21925</v>
      </c>
      <c r="L1279" s="1" t="s">
        <v>1277</v>
      </c>
      <c r="M1279" s="1" t="s">
        <v>12754</v>
      </c>
      <c r="N1279" s="1" t="s">
        <v>13149</v>
      </c>
      <c r="O1279" s="1" t="s">
        <v>1277</v>
      </c>
      <c r="P1279" s="1" t="s">
        <v>21941</v>
      </c>
      <c r="Q1279" s="1" t="s">
        <v>21941</v>
      </c>
      <c r="R1279" s="1" t="s">
        <v>13786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6290</v>
      </c>
      <c r="G1280" s="1" t="s">
        <v>7892</v>
      </c>
      <c r="H1280" s="1" t="s">
        <v>9456</v>
      </c>
      <c r="I1280" s="1" t="s">
        <v>11086</v>
      </c>
      <c r="J1280" s="1"/>
      <c r="K1280" s="1" t="s">
        <v>21925</v>
      </c>
      <c r="L1280" s="1" t="s">
        <v>1278</v>
      </c>
      <c r="M1280" s="1" t="s">
        <v>12755</v>
      </c>
      <c r="N1280" s="1" t="s">
        <v>13149</v>
      </c>
      <c r="O1280" s="1" t="s">
        <v>1278</v>
      </c>
      <c r="P1280" s="1" t="s">
        <v>21941</v>
      </c>
      <c r="Q1280" s="1" t="s">
        <v>21941</v>
      </c>
      <c r="R1280" s="1" t="s">
        <v>13786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6291</v>
      </c>
      <c r="G1281" s="1" t="s">
        <v>7893</v>
      </c>
      <c r="H1281" s="1" t="s">
        <v>9457</v>
      </c>
      <c r="I1281" s="1" t="s">
        <v>11087</v>
      </c>
      <c r="J1281" s="1"/>
      <c r="K1281" s="1" t="s">
        <v>21925</v>
      </c>
      <c r="L1281" s="1" t="s">
        <v>1279</v>
      </c>
      <c r="M1281" s="1" t="s">
        <v>12756</v>
      </c>
      <c r="N1281" s="1" t="s">
        <v>13149</v>
      </c>
      <c r="O1281" s="1" t="s">
        <v>1279</v>
      </c>
      <c r="P1281" s="1" t="s">
        <v>21941</v>
      </c>
      <c r="Q1281" s="1" t="s">
        <v>21941</v>
      </c>
      <c r="R1281" s="1" t="s">
        <v>13786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6292</v>
      </c>
      <c r="G1282" s="1" t="s">
        <v>7894</v>
      </c>
      <c r="H1282" s="1" t="s">
        <v>4667</v>
      </c>
      <c r="I1282" s="1" t="s">
        <v>11088</v>
      </c>
      <c r="J1282" s="1"/>
      <c r="K1282" s="1" t="s">
        <v>21925</v>
      </c>
      <c r="L1282" s="1" t="s">
        <v>1280</v>
      </c>
      <c r="M1282" s="1" t="s">
        <v>12757</v>
      </c>
      <c r="N1282" s="1" t="s">
        <v>13149</v>
      </c>
      <c r="O1282" s="1" t="s">
        <v>1280</v>
      </c>
      <c r="P1282" s="1" t="s">
        <v>21941</v>
      </c>
      <c r="Q1282" s="1" t="s">
        <v>21941</v>
      </c>
      <c r="R1282" s="1" t="s">
        <v>13786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6293</v>
      </c>
      <c r="G1283" s="1" t="s">
        <v>7895</v>
      </c>
      <c r="H1283" s="1" t="s">
        <v>9443</v>
      </c>
      <c r="I1283" s="1" t="s">
        <v>11089</v>
      </c>
      <c r="J1283" s="1"/>
      <c r="K1283" s="1" t="s">
        <v>21925</v>
      </c>
      <c r="L1283" s="1" t="s">
        <v>1281</v>
      </c>
      <c r="M1283" s="1" t="s">
        <v>12758</v>
      </c>
      <c r="N1283" s="1" t="s">
        <v>13149</v>
      </c>
      <c r="O1283" s="1" t="s">
        <v>1281</v>
      </c>
      <c r="P1283" s="1" t="s">
        <v>21941</v>
      </c>
      <c r="Q1283" s="1" t="s">
        <v>21941</v>
      </c>
      <c r="R1283" s="1" t="s">
        <v>13786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19687</v>
      </c>
      <c r="F1284" s="1" t="s">
        <v>20409</v>
      </c>
      <c r="G1284" s="1" t="s">
        <v>21129</v>
      </c>
      <c r="H1284" s="1" t="s">
        <v>21829</v>
      </c>
      <c r="I1284" s="1" t="s">
        <v>11090</v>
      </c>
      <c r="J1284" s="1"/>
      <c r="K1284" s="1" t="s">
        <v>21925</v>
      </c>
      <c r="L1284" s="1" t="s">
        <v>1282</v>
      </c>
      <c r="M1284" s="1" t="s">
        <v>12759</v>
      </c>
      <c r="N1284" s="1" t="s">
        <v>13149</v>
      </c>
      <c r="O1284" s="1" t="s">
        <v>1282</v>
      </c>
      <c r="P1284" s="1" t="s">
        <v>21941</v>
      </c>
      <c r="Q1284" s="1" t="s">
        <v>21941</v>
      </c>
      <c r="R1284" s="1" t="s">
        <v>13786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6295</v>
      </c>
      <c r="G1285" s="1" t="s">
        <v>7897</v>
      </c>
      <c r="H1285" s="1" t="s">
        <v>9459</v>
      </c>
      <c r="I1285" s="1" t="s">
        <v>11091</v>
      </c>
      <c r="J1285" s="1"/>
      <c r="K1285" s="1" t="s">
        <v>21925</v>
      </c>
      <c r="L1285" s="1" t="s">
        <v>1283</v>
      </c>
      <c r="M1285" s="1" t="s">
        <v>12760</v>
      </c>
      <c r="N1285" s="1" t="s">
        <v>13149</v>
      </c>
      <c r="O1285" s="1" t="s">
        <v>1283</v>
      </c>
      <c r="P1285" s="1" t="s">
        <v>21941</v>
      </c>
      <c r="Q1285" s="1" t="s">
        <v>21941</v>
      </c>
      <c r="R1285" s="1" t="s">
        <v>13786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7898</v>
      </c>
      <c r="H1286" s="1" t="s">
        <v>9460</v>
      </c>
      <c r="I1286" s="1" t="s">
        <v>11092</v>
      </c>
      <c r="J1286" s="1"/>
      <c r="K1286" s="1" t="s">
        <v>21925</v>
      </c>
      <c r="L1286" s="1" t="s">
        <v>1284</v>
      </c>
      <c r="M1286" s="1" t="s">
        <v>12761</v>
      </c>
      <c r="N1286" s="1" t="s">
        <v>13149</v>
      </c>
      <c r="O1286" s="1" t="s">
        <v>1284</v>
      </c>
      <c r="P1286" s="1" t="s">
        <v>21941</v>
      </c>
      <c r="Q1286" s="1" t="s">
        <v>21941</v>
      </c>
      <c r="R1286" s="1" t="s">
        <v>13786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7899</v>
      </c>
      <c r="H1287" s="1" t="s">
        <v>9452</v>
      </c>
      <c r="I1287" s="1" t="s">
        <v>11093</v>
      </c>
      <c r="J1287" s="1"/>
      <c r="K1287" s="1" t="s">
        <v>21925</v>
      </c>
      <c r="L1287" s="1" t="s">
        <v>1285</v>
      </c>
      <c r="M1287" s="1" t="s">
        <v>12762</v>
      </c>
      <c r="N1287" s="1" t="s">
        <v>13149</v>
      </c>
      <c r="O1287" s="1" t="s">
        <v>1285</v>
      </c>
      <c r="P1287" s="1" t="s">
        <v>21941</v>
      </c>
      <c r="Q1287" s="1" t="s">
        <v>21941</v>
      </c>
      <c r="R1287" s="1" t="s">
        <v>13786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4673</v>
      </c>
      <c r="G1288" s="1" t="s">
        <v>7900</v>
      </c>
      <c r="H1288" s="1" t="s">
        <v>9461</v>
      </c>
      <c r="I1288" s="1" t="s">
        <v>11094</v>
      </c>
      <c r="J1288" s="1"/>
      <c r="K1288" s="1" t="s">
        <v>21925</v>
      </c>
      <c r="L1288" s="1" t="s">
        <v>1286</v>
      </c>
      <c r="M1288" s="1" t="s">
        <v>12763</v>
      </c>
      <c r="N1288" s="1" t="s">
        <v>13149</v>
      </c>
      <c r="O1288" s="1" t="s">
        <v>1286</v>
      </c>
      <c r="P1288" s="1" t="s">
        <v>21941</v>
      </c>
      <c r="Q1288" s="1" t="s">
        <v>21941</v>
      </c>
      <c r="R1288" s="1" t="s">
        <v>13786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7901</v>
      </c>
      <c r="H1289" s="1" t="s">
        <v>9462</v>
      </c>
      <c r="I1289" s="1" t="s">
        <v>11095</v>
      </c>
      <c r="J1289" s="1"/>
      <c r="K1289" s="1" t="s">
        <v>21925</v>
      </c>
      <c r="L1289" s="1" t="s">
        <v>1287</v>
      </c>
      <c r="M1289" s="1" t="s">
        <v>12764</v>
      </c>
      <c r="N1289" s="1" t="s">
        <v>13149</v>
      </c>
      <c r="O1289" s="1" t="s">
        <v>1287</v>
      </c>
      <c r="P1289" s="1" t="s">
        <v>21941</v>
      </c>
      <c r="Q1289" s="1" t="s">
        <v>21941</v>
      </c>
      <c r="R1289" s="1" t="s">
        <v>13786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7902</v>
      </c>
      <c r="H1290" s="1" t="s">
        <v>9463</v>
      </c>
      <c r="I1290" s="1" t="s">
        <v>11096</v>
      </c>
      <c r="J1290" s="1"/>
      <c r="K1290" s="1" t="s">
        <v>21925</v>
      </c>
      <c r="L1290" s="1" t="s">
        <v>1288</v>
      </c>
      <c r="M1290" s="1" t="s">
        <v>12765</v>
      </c>
      <c r="N1290" s="1" t="s">
        <v>13149</v>
      </c>
      <c r="O1290" s="1" t="s">
        <v>1288</v>
      </c>
      <c r="P1290" s="1" t="s">
        <v>21941</v>
      </c>
      <c r="Q1290" s="1" t="s">
        <v>21941</v>
      </c>
      <c r="R1290" s="1" t="s">
        <v>13786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19688</v>
      </c>
      <c r="F1291" s="1" t="s">
        <v>20410</v>
      </c>
      <c r="G1291" s="1" t="s">
        <v>21130</v>
      </c>
      <c r="H1291" s="1" t="s">
        <v>21823</v>
      </c>
      <c r="I1291" s="1" t="s">
        <v>9870</v>
      </c>
      <c r="J1291" s="1"/>
      <c r="K1291" s="1" t="s">
        <v>21925</v>
      </c>
      <c r="L1291" s="1" t="s">
        <v>1289</v>
      </c>
      <c r="M1291" s="1" t="s">
        <v>12766</v>
      </c>
      <c r="N1291" s="1" t="s">
        <v>13149</v>
      </c>
      <c r="O1291" s="1" t="s">
        <v>1289</v>
      </c>
      <c r="P1291" s="1" t="s">
        <v>21941</v>
      </c>
      <c r="Q1291" s="1" t="s">
        <v>21941</v>
      </c>
      <c r="R1291" s="1" t="s">
        <v>13786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19689</v>
      </c>
      <c r="F1292" s="1" t="s">
        <v>19689</v>
      </c>
      <c r="G1292" s="1" t="s">
        <v>21131</v>
      </c>
      <c r="H1292" s="1" t="s">
        <v>21830</v>
      </c>
      <c r="I1292" s="1" t="s">
        <v>11097</v>
      </c>
      <c r="J1292" s="1"/>
      <c r="K1292" s="1" t="s">
        <v>21925</v>
      </c>
      <c r="L1292" s="1" t="s">
        <v>1290</v>
      </c>
      <c r="M1292" s="1" t="s">
        <v>12767</v>
      </c>
      <c r="N1292" s="1" t="s">
        <v>13149</v>
      </c>
      <c r="O1292" s="1" t="s">
        <v>1290</v>
      </c>
      <c r="P1292" s="1" t="s">
        <v>21941</v>
      </c>
      <c r="Q1292" s="1" t="s">
        <v>21941</v>
      </c>
      <c r="R1292" s="1" t="s">
        <v>13786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7905</v>
      </c>
      <c r="H1293" s="1" t="s">
        <v>9465</v>
      </c>
      <c r="I1293" s="1" t="s">
        <v>11098</v>
      </c>
      <c r="J1293" s="1"/>
      <c r="K1293" s="1" t="s">
        <v>21925</v>
      </c>
      <c r="L1293" s="1" t="s">
        <v>1291</v>
      </c>
      <c r="M1293" s="1" t="s">
        <v>12768</v>
      </c>
      <c r="N1293" s="1" t="s">
        <v>13149</v>
      </c>
      <c r="O1293" s="1" t="s">
        <v>1291</v>
      </c>
      <c r="P1293" s="1" t="s">
        <v>21941</v>
      </c>
      <c r="Q1293" s="1" t="s">
        <v>21941</v>
      </c>
      <c r="R1293" s="1" t="s">
        <v>13786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7906</v>
      </c>
      <c r="H1294" s="1" t="s">
        <v>9466</v>
      </c>
      <c r="I1294" s="1" t="s">
        <v>11099</v>
      </c>
      <c r="J1294" s="1"/>
      <c r="K1294" s="1" t="s">
        <v>21925</v>
      </c>
      <c r="L1294" s="1" t="s">
        <v>1292</v>
      </c>
      <c r="M1294" s="1" t="s">
        <v>12769</v>
      </c>
      <c r="N1294" s="1" t="s">
        <v>13149</v>
      </c>
      <c r="O1294" s="1" t="s">
        <v>1292</v>
      </c>
      <c r="P1294" s="1" t="s">
        <v>21941</v>
      </c>
      <c r="Q1294" s="1" t="s">
        <v>21941</v>
      </c>
      <c r="R1294" s="1" t="s">
        <v>13786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7907</v>
      </c>
      <c r="H1295" s="1" t="s">
        <v>9467</v>
      </c>
      <c r="I1295" s="1" t="s">
        <v>11100</v>
      </c>
      <c r="J1295" s="1"/>
      <c r="K1295" s="1" t="s">
        <v>21925</v>
      </c>
      <c r="L1295" s="1" t="s">
        <v>1293</v>
      </c>
      <c r="M1295" s="1" t="s">
        <v>12770</v>
      </c>
      <c r="N1295" s="1" t="s">
        <v>13149</v>
      </c>
      <c r="O1295" s="1" t="s">
        <v>1293</v>
      </c>
      <c r="P1295" s="1" t="s">
        <v>21941</v>
      </c>
      <c r="Q1295" s="1" t="s">
        <v>21941</v>
      </c>
      <c r="R1295" s="1" t="s">
        <v>13786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19690</v>
      </c>
      <c r="F1296" s="1" t="s">
        <v>20411</v>
      </c>
      <c r="G1296" s="1" t="s">
        <v>21132</v>
      </c>
      <c r="H1296" s="1" t="s">
        <v>21831</v>
      </c>
      <c r="I1296" s="1" t="s">
        <v>11101</v>
      </c>
      <c r="J1296" s="1"/>
      <c r="K1296" s="1" t="s">
        <v>21925</v>
      </c>
      <c r="L1296" s="1" t="s">
        <v>1294</v>
      </c>
      <c r="M1296" s="1" t="s">
        <v>12771</v>
      </c>
      <c r="N1296" s="1" t="s">
        <v>13149</v>
      </c>
      <c r="O1296" s="1" t="s">
        <v>1294</v>
      </c>
      <c r="P1296" s="1" t="s">
        <v>21941</v>
      </c>
      <c r="Q1296" s="1" t="s">
        <v>21941</v>
      </c>
      <c r="R1296" s="1" t="s">
        <v>13786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7909</v>
      </c>
      <c r="H1297" s="1" t="s">
        <v>9469</v>
      </c>
      <c r="I1297" s="1" t="s">
        <v>11102</v>
      </c>
      <c r="J1297" s="1"/>
      <c r="K1297" s="1" t="s">
        <v>21925</v>
      </c>
      <c r="L1297" s="1" t="s">
        <v>1295</v>
      </c>
      <c r="M1297" s="1" t="s">
        <v>12772</v>
      </c>
      <c r="N1297" s="1" t="s">
        <v>13149</v>
      </c>
      <c r="O1297" s="1" t="s">
        <v>1295</v>
      </c>
      <c r="P1297" s="1" t="s">
        <v>21941</v>
      </c>
      <c r="Q1297" s="1" t="s">
        <v>21941</v>
      </c>
      <c r="R1297" s="1" t="s">
        <v>13786</v>
      </c>
      <c r="S1297" s="1" t="s">
        <v>1295</v>
      </c>
      <c r="T1297" s="1"/>
      <c r="U1297" s="1"/>
      <c r="V1297" s="1" t="s">
        <v>13802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9470</v>
      </c>
      <c r="I1298" s="1" t="s">
        <v>11103</v>
      </c>
      <c r="J1298" s="1"/>
      <c r="K1298" s="1" t="s">
        <v>21925</v>
      </c>
      <c r="L1298" s="1" t="s">
        <v>1296</v>
      </c>
      <c r="M1298" s="1" t="s">
        <v>12773</v>
      </c>
      <c r="N1298" s="1" t="s">
        <v>13149</v>
      </c>
      <c r="O1298" s="1" t="s">
        <v>1296</v>
      </c>
      <c r="P1298" s="1" t="s">
        <v>21941</v>
      </c>
      <c r="Q1298" s="1" t="s">
        <v>21941</v>
      </c>
      <c r="R1298" s="1" t="s">
        <v>13786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9471</v>
      </c>
      <c r="I1299" s="1" t="s">
        <v>11104</v>
      </c>
      <c r="J1299" s="1"/>
      <c r="K1299" s="1" t="s">
        <v>21925</v>
      </c>
      <c r="L1299" s="1" t="s">
        <v>1297</v>
      </c>
      <c r="M1299" s="1" t="s">
        <v>12774</v>
      </c>
      <c r="N1299" s="1" t="s">
        <v>13149</v>
      </c>
      <c r="O1299" s="1" t="s">
        <v>1297</v>
      </c>
      <c r="P1299" s="1" t="s">
        <v>21941</v>
      </c>
      <c r="Q1299" s="1" t="s">
        <v>21941</v>
      </c>
      <c r="R1299" s="1" t="s">
        <v>13786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6306</v>
      </c>
      <c r="G1300" s="1" t="s">
        <v>7912</v>
      </c>
      <c r="H1300" s="1" t="s">
        <v>9472</v>
      </c>
      <c r="I1300" s="1" t="s">
        <v>11105</v>
      </c>
      <c r="J1300" s="1"/>
      <c r="K1300" s="1" t="s">
        <v>21925</v>
      </c>
      <c r="L1300" s="1" t="s">
        <v>1298</v>
      </c>
      <c r="M1300" s="1" t="s">
        <v>12775</v>
      </c>
      <c r="N1300" s="1" t="s">
        <v>13149</v>
      </c>
      <c r="O1300" s="1" t="s">
        <v>1298</v>
      </c>
      <c r="P1300" s="1" t="s">
        <v>21941</v>
      </c>
      <c r="Q1300" s="1" t="s">
        <v>21941</v>
      </c>
      <c r="R1300" s="1" t="s">
        <v>13786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19691</v>
      </c>
      <c r="F1301" s="1" t="s">
        <v>20412</v>
      </c>
      <c r="G1301" s="1" t="s">
        <v>21133</v>
      </c>
      <c r="H1301" s="1" t="s">
        <v>21832</v>
      </c>
      <c r="I1301" s="1" t="s">
        <v>11106</v>
      </c>
      <c r="J1301" s="1"/>
      <c r="K1301" s="1" t="s">
        <v>21925</v>
      </c>
      <c r="L1301" s="1" t="s">
        <v>1299</v>
      </c>
      <c r="M1301" s="1" t="s">
        <v>12776</v>
      </c>
      <c r="N1301" s="1" t="s">
        <v>13149</v>
      </c>
      <c r="O1301" s="1" t="s">
        <v>1299</v>
      </c>
      <c r="P1301" s="1" t="s">
        <v>21941</v>
      </c>
      <c r="Q1301" s="1" t="s">
        <v>21941</v>
      </c>
      <c r="R1301" s="1" t="s">
        <v>13786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6308</v>
      </c>
      <c r="G1302" s="1" t="s">
        <v>7914</v>
      </c>
      <c r="H1302" s="1" t="s">
        <v>9474</v>
      </c>
      <c r="I1302" s="1" t="s">
        <v>11107</v>
      </c>
      <c r="J1302" s="1"/>
      <c r="K1302" s="1" t="s">
        <v>21925</v>
      </c>
      <c r="L1302" s="1" t="s">
        <v>1300</v>
      </c>
      <c r="M1302" s="1" t="s">
        <v>12777</v>
      </c>
      <c r="N1302" s="1" t="s">
        <v>13149</v>
      </c>
      <c r="O1302" s="1" t="s">
        <v>1300</v>
      </c>
      <c r="P1302" s="1" t="s">
        <v>21941</v>
      </c>
      <c r="Q1302" s="1" t="s">
        <v>21941</v>
      </c>
      <c r="R1302" s="1" t="s">
        <v>13786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9475</v>
      </c>
      <c r="I1303" s="1" t="s">
        <v>11108</v>
      </c>
      <c r="J1303" s="1"/>
      <c r="K1303" s="1" t="s">
        <v>21925</v>
      </c>
      <c r="L1303" s="1" t="s">
        <v>1301</v>
      </c>
      <c r="M1303" s="1" t="s">
        <v>12778</v>
      </c>
      <c r="N1303" s="1" t="s">
        <v>13149</v>
      </c>
      <c r="O1303" s="1" t="s">
        <v>1301</v>
      </c>
      <c r="P1303" s="1" t="s">
        <v>21941</v>
      </c>
      <c r="Q1303" s="1" t="s">
        <v>21941</v>
      </c>
      <c r="R1303" s="1" t="s">
        <v>13786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9476</v>
      </c>
      <c r="I1304" s="1" t="s">
        <v>11109</v>
      </c>
      <c r="J1304" s="1"/>
      <c r="K1304" s="1" t="s">
        <v>21925</v>
      </c>
      <c r="L1304" s="1" t="s">
        <v>1302</v>
      </c>
      <c r="M1304" s="1" t="s">
        <v>12779</v>
      </c>
      <c r="N1304" s="1" t="s">
        <v>13149</v>
      </c>
      <c r="O1304" s="1" t="s">
        <v>1302</v>
      </c>
      <c r="P1304" s="1" t="s">
        <v>21941</v>
      </c>
      <c r="Q1304" s="1" t="s">
        <v>21941</v>
      </c>
      <c r="R1304" s="1" t="s">
        <v>13786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9477</v>
      </c>
      <c r="I1305" s="1" t="s">
        <v>11110</v>
      </c>
      <c r="J1305" s="1"/>
      <c r="K1305" s="1" t="s">
        <v>21925</v>
      </c>
      <c r="L1305" s="1" t="s">
        <v>1303</v>
      </c>
      <c r="M1305" s="1" t="s">
        <v>12780</v>
      </c>
      <c r="N1305" s="1" t="s">
        <v>13149</v>
      </c>
      <c r="O1305" s="1" t="s">
        <v>1303</v>
      </c>
      <c r="P1305" s="1" t="s">
        <v>21941</v>
      </c>
      <c r="Q1305" s="1" t="s">
        <v>21941</v>
      </c>
      <c r="R1305" s="1" t="s">
        <v>13786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6312</v>
      </c>
      <c r="G1306" s="1" t="s">
        <v>7918</v>
      </c>
      <c r="H1306" s="1" t="s">
        <v>9478</v>
      </c>
      <c r="I1306" s="1" t="s">
        <v>11111</v>
      </c>
      <c r="J1306" s="1"/>
      <c r="K1306" s="1" t="s">
        <v>21925</v>
      </c>
      <c r="L1306" s="1" t="s">
        <v>1304</v>
      </c>
      <c r="M1306" s="1" t="s">
        <v>12781</v>
      </c>
      <c r="N1306" s="1" t="s">
        <v>13149</v>
      </c>
      <c r="O1306" s="1" t="s">
        <v>1304</v>
      </c>
      <c r="P1306" s="1" t="s">
        <v>21941</v>
      </c>
      <c r="Q1306" s="1" t="s">
        <v>21941</v>
      </c>
      <c r="R1306" s="1" t="s">
        <v>13786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6313</v>
      </c>
      <c r="G1307" s="1" t="s">
        <v>7919</v>
      </c>
      <c r="H1307" s="1" t="s">
        <v>9479</v>
      </c>
      <c r="I1307" s="1" t="s">
        <v>11112</v>
      </c>
      <c r="J1307" s="1"/>
      <c r="K1307" s="1" t="s">
        <v>21925</v>
      </c>
      <c r="L1307" s="1" t="s">
        <v>1305</v>
      </c>
      <c r="M1307" s="1" t="s">
        <v>12782</v>
      </c>
      <c r="N1307" s="1" t="s">
        <v>13149</v>
      </c>
      <c r="O1307" s="1" t="s">
        <v>1305</v>
      </c>
      <c r="P1307" s="1" t="s">
        <v>21941</v>
      </c>
      <c r="Q1307" s="1" t="s">
        <v>21941</v>
      </c>
      <c r="R1307" s="1" t="s">
        <v>13786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19692</v>
      </c>
      <c r="F1308" s="1" t="s">
        <v>20413</v>
      </c>
      <c r="G1308" s="1" t="s">
        <v>21134</v>
      </c>
      <c r="H1308" s="1" t="s">
        <v>21833</v>
      </c>
      <c r="I1308" s="1" t="s">
        <v>11113</v>
      </c>
      <c r="J1308" s="1"/>
      <c r="K1308" s="1" t="s">
        <v>21925</v>
      </c>
      <c r="L1308" s="1" t="s">
        <v>1306</v>
      </c>
      <c r="M1308" s="1" t="s">
        <v>12783</v>
      </c>
      <c r="N1308" s="1" t="s">
        <v>13149</v>
      </c>
      <c r="O1308" s="1" t="s">
        <v>1306</v>
      </c>
      <c r="P1308" s="1" t="s">
        <v>21941</v>
      </c>
      <c r="Q1308" s="1" t="s">
        <v>21941</v>
      </c>
      <c r="R1308" s="1" t="s">
        <v>13786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19693</v>
      </c>
      <c r="F1309" s="1" t="s">
        <v>20414</v>
      </c>
      <c r="G1309" s="1" t="s">
        <v>21135</v>
      </c>
      <c r="H1309" s="1" t="s">
        <v>21834</v>
      </c>
      <c r="I1309" s="1" t="s">
        <v>11114</v>
      </c>
      <c r="J1309" s="1"/>
      <c r="K1309" s="1" t="s">
        <v>21925</v>
      </c>
      <c r="L1309" s="1" t="s">
        <v>1307</v>
      </c>
      <c r="M1309" s="1" t="s">
        <v>12784</v>
      </c>
      <c r="N1309" s="1" t="s">
        <v>13149</v>
      </c>
      <c r="O1309" s="1" t="s">
        <v>1307</v>
      </c>
      <c r="P1309" s="1" t="s">
        <v>21941</v>
      </c>
      <c r="Q1309" s="1" t="s">
        <v>21941</v>
      </c>
      <c r="R1309" s="1" t="s">
        <v>13786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9482</v>
      </c>
      <c r="I1310" s="1" t="s">
        <v>11115</v>
      </c>
      <c r="J1310" s="1"/>
      <c r="K1310" s="1" t="s">
        <v>21925</v>
      </c>
      <c r="L1310" s="1" t="s">
        <v>1308</v>
      </c>
      <c r="M1310" s="1" t="s">
        <v>12785</v>
      </c>
      <c r="N1310" s="1" t="s">
        <v>13149</v>
      </c>
      <c r="O1310" s="1" t="s">
        <v>1308</v>
      </c>
      <c r="P1310" s="1" t="s">
        <v>21941</v>
      </c>
      <c r="Q1310" s="1" t="s">
        <v>21941</v>
      </c>
      <c r="R1310" s="1" t="s">
        <v>13786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9483</v>
      </c>
      <c r="I1311" s="1" t="s">
        <v>11116</v>
      </c>
      <c r="J1311" s="1"/>
      <c r="K1311" s="1" t="s">
        <v>21925</v>
      </c>
      <c r="L1311" s="1" t="s">
        <v>1309</v>
      </c>
      <c r="M1311" s="1" t="s">
        <v>12786</v>
      </c>
      <c r="N1311" s="1" t="s">
        <v>13149</v>
      </c>
      <c r="O1311" s="1" t="s">
        <v>1309</v>
      </c>
      <c r="P1311" s="1" t="s">
        <v>21941</v>
      </c>
      <c r="Q1311" s="1" t="s">
        <v>21941</v>
      </c>
      <c r="R1311" s="1" t="s">
        <v>13786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19694</v>
      </c>
      <c r="F1312" s="1" t="s">
        <v>20415</v>
      </c>
      <c r="G1312" s="1" t="s">
        <v>21136</v>
      </c>
      <c r="H1312" s="1" t="s">
        <v>21835</v>
      </c>
      <c r="I1312" s="1" t="s">
        <v>11117</v>
      </c>
      <c r="J1312" s="1"/>
      <c r="K1312" s="1" t="s">
        <v>21925</v>
      </c>
      <c r="L1312" s="1" t="s">
        <v>1310</v>
      </c>
      <c r="M1312" s="1" t="s">
        <v>12787</v>
      </c>
      <c r="N1312" s="1" t="s">
        <v>13149</v>
      </c>
      <c r="O1312" s="1" t="s">
        <v>1310</v>
      </c>
      <c r="P1312" s="1" t="s">
        <v>21941</v>
      </c>
      <c r="Q1312" s="1" t="s">
        <v>21941</v>
      </c>
      <c r="R1312" s="1" t="s">
        <v>13786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9485</v>
      </c>
      <c r="I1313" s="1" t="s">
        <v>11118</v>
      </c>
      <c r="J1313" s="1"/>
      <c r="K1313" s="1" t="s">
        <v>21925</v>
      </c>
      <c r="L1313" s="1" t="s">
        <v>1311</v>
      </c>
      <c r="M1313" s="1" t="s">
        <v>12788</v>
      </c>
      <c r="N1313" s="1" t="s">
        <v>13149</v>
      </c>
      <c r="O1313" s="1" t="s">
        <v>1311</v>
      </c>
      <c r="P1313" s="1" t="s">
        <v>21941</v>
      </c>
      <c r="Q1313" s="1" t="s">
        <v>21941</v>
      </c>
      <c r="R1313" s="1" t="s">
        <v>13786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19695</v>
      </c>
      <c r="F1314" s="1" t="s">
        <v>20416</v>
      </c>
      <c r="G1314" s="1" t="s">
        <v>21137</v>
      </c>
      <c r="H1314" s="1" t="s">
        <v>21836</v>
      </c>
      <c r="I1314" s="1" t="s">
        <v>11119</v>
      </c>
      <c r="J1314" s="1"/>
      <c r="K1314" s="1" t="s">
        <v>21925</v>
      </c>
      <c r="L1314" s="1" t="s">
        <v>1312</v>
      </c>
      <c r="M1314" s="1" t="s">
        <v>12789</v>
      </c>
      <c r="N1314" s="1" t="s">
        <v>13149</v>
      </c>
      <c r="O1314" s="1" t="s">
        <v>1312</v>
      </c>
      <c r="P1314" s="1" t="s">
        <v>21941</v>
      </c>
      <c r="Q1314" s="1" t="s">
        <v>21941</v>
      </c>
      <c r="R1314" s="1" t="s">
        <v>13786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6321</v>
      </c>
      <c r="G1315" s="1" t="s">
        <v>7927</v>
      </c>
      <c r="H1315" s="1" t="s">
        <v>9487</v>
      </c>
      <c r="I1315" s="1" t="s">
        <v>11120</v>
      </c>
      <c r="J1315" s="1"/>
      <c r="K1315" s="1" t="s">
        <v>21925</v>
      </c>
      <c r="L1315" s="1" t="s">
        <v>1313</v>
      </c>
      <c r="M1315" s="1" t="s">
        <v>12790</v>
      </c>
      <c r="N1315" s="1" t="s">
        <v>13149</v>
      </c>
      <c r="O1315" s="1" t="s">
        <v>1313</v>
      </c>
      <c r="P1315" s="1" t="s">
        <v>21941</v>
      </c>
      <c r="Q1315" s="1" t="s">
        <v>21941</v>
      </c>
      <c r="R1315" s="1" t="s">
        <v>13786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19696</v>
      </c>
      <c r="F1316" s="1" t="s">
        <v>20417</v>
      </c>
      <c r="G1316" s="1" t="s">
        <v>21138</v>
      </c>
      <c r="H1316" s="1" t="s">
        <v>21837</v>
      </c>
      <c r="I1316" s="1" t="s">
        <v>11121</v>
      </c>
      <c r="J1316" s="1"/>
      <c r="K1316" s="1" t="s">
        <v>21925</v>
      </c>
      <c r="L1316" s="1" t="s">
        <v>1314</v>
      </c>
      <c r="M1316" s="1" t="s">
        <v>12791</v>
      </c>
      <c r="N1316" s="1" t="s">
        <v>13149</v>
      </c>
      <c r="O1316" s="1" t="s">
        <v>1314</v>
      </c>
      <c r="P1316" s="1" t="s">
        <v>21941</v>
      </c>
      <c r="Q1316" s="1" t="s">
        <v>21941</v>
      </c>
      <c r="R1316" s="1" t="s">
        <v>13786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6323</v>
      </c>
      <c r="G1317" s="1" t="s">
        <v>7929</v>
      </c>
      <c r="H1317" s="1" t="s">
        <v>9489</v>
      </c>
      <c r="I1317" s="1" t="s">
        <v>11122</v>
      </c>
      <c r="J1317" s="1"/>
      <c r="K1317" s="1" t="s">
        <v>21925</v>
      </c>
      <c r="L1317" s="1" t="s">
        <v>1315</v>
      </c>
      <c r="M1317" s="1" t="s">
        <v>12792</v>
      </c>
      <c r="N1317" s="1" t="s">
        <v>13149</v>
      </c>
      <c r="O1317" s="1" t="s">
        <v>1315</v>
      </c>
      <c r="P1317" s="1" t="s">
        <v>21941</v>
      </c>
      <c r="Q1317" s="1" t="s">
        <v>21941</v>
      </c>
      <c r="R1317" s="1" t="s">
        <v>13786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19697</v>
      </c>
      <c r="F1318" s="1" t="s">
        <v>20418</v>
      </c>
      <c r="G1318" s="1" t="s">
        <v>21139</v>
      </c>
      <c r="H1318" s="1" t="s">
        <v>21838</v>
      </c>
      <c r="I1318" s="1" t="s">
        <v>11123</v>
      </c>
      <c r="J1318" s="1"/>
      <c r="K1318" s="1" t="s">
        <v>21925</v>
      </c>
      <c r="L1318" s="1" t="s">
        <v>1316</v>
      </c>
      <c r="M1318" s="1" t="s">
        <v>12793</v>
      </c>
      <c r="N1318" s="1" t="s">
        <v>13149</v>
      </c>
      <c r="O1318" s="1" t="s">
        <v>1316</v>
      </c>
      <c r="P1318" s="1" t="s">
        <v>21941</v>
      </c>
      <c r="Q1318" s="1" t="s">
        <v>21941</v>
      </c>
      <c r="R1318" s="1" t="s">
        <v>13786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19698</v>
      </c>
      <c r="F1319" s="1" t="s">
        <v>20419</v>
      </c>
      <c r="G1319" s="1" t="s">
        <v>21140</v>
      </c>
      <c r="H1319" s="1" t="s">
        <v>21839</v>
      </c>
      <c r="I1319" s="1" t="s">
        <v>11124</v>
      </c>
      <c r="J1319" s="1"/>
      <c r="K1319" s="1" t="s">
        <v>21925</v>
      </c>
      <c r="L1319" s="1" t="s">
        <v>1317</v>
      </c>
      <c r="M1319" s="1" t="s">
        <v>12794</v>
      </c>
      <c r="N1319" s="1" t="s">
        <v>13149</v>
      </c>
      <c r="O1319" s="1" t="s">
        <v>1317</v>
      </c>
      <c r="P1319" s="1" t="s">
        <v>21941</v>
      </c>
      <c r="Q1319" s="1" t="s">
        <v>21941</v>
      </c>
      <c r="R1319" s="1" t="s">
        <v>13786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19699</v>
      </c>
      <c r="F1320" s="1" t="s">
        <v>20420</v>
      </c>
      <c r="G1320" s="1" t="s">
        <v>21141</v>
      </c>
      <c r="H1320" s="1" t="s">
        <v>21840</v>
      </c>
      <c r="I1320" s="1" t="s">
        <v>11125</v>
      </c>
      <c r="J1320" s="1"/>
      <c r="K1320" s="1" t="s">
        <v>21925</v>
      </c>
      <c r="L1320" s="1" t="s">
        <v>1318</v>
      </c>
      <c r="M1320" s="1" t="s">
        <v>12795</v>
      </c>
      <c r="N1320" s="1" t="s">
        <v>13149</v>
      </c>
      <c r="O1320" s="1" t="s">
        <v>1318</v>
      </c>
      <c r="P1320" s="1" t="s">
        <v>21941</v>
      </c>
      <c r="Q1320" s="1" t="s">
        <v>21941</v>
      </c>
      <c r="R1320" s="1" t="s">
        <v>13786</v>
      </c>
      <c r="S1320" s="1" t="s">
        <v>1318</v>
      </c>
      <c r="T1320" s="1"/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6327</v>
      </c>
      <c r="G1321" s="1" t="s">
        <v>7933</v>
      </c>
      <c r="H1321" s="1" t="s">
        <v>9493</v>
      </c>
      <c r="I1321" s="1" t="s">
        <v>11126</v>
      </c>
      <c r="J1321" s="1"/>
      <c r="K1321" s="1" t="s">
        <v>21925</v>
      </c>
      <c r="L1321" s="1" t="s">
        <v>1319</v>
      </c>
      <c r="M1321" s="1" t="s">
        <v>12796</v>
      </c>
      <c r="N1321" s="1" t="s">
        <v>13149</v>
      </c>
      <c r="O1321" s="1" t="s">
        <v>1319</v>
      </c>
      <c r="P1321" s="1" t="s">
        <v>21941</v>
      </c>
      <c r="Q1321" s="1" t="s">
        <v>21941</v>
      </c>
      <c r="R1321" s="1" t="s">
        <v>13786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6328</v>
      </c>
      <c r="G1322" s="1" t="s">
        <v>7934</v>
      </c>
      <c r="H1322" s="1" t="s">
        <v>9494</v>
      </c>
      <c r="I1322" s="1" t="s">
        <v>11127</v>
      </c>
      <c r="J1322" s="1"/>
      <c r="K1322" s="1" t="s">
        <v>21925</v>
      </c>
      <c r="L1322" s="1" t="s">
        <v>1320</v>
      </c>
      <c r="M1322" s="1" t="s">
        <v>12797</v>
      </c>
      <c r="N1322" s="1" t="s">
        <v>13149</v>
      </c>
      <c r="O1322" s="1" t="s">
        <v>1320</v>
      </c>
      <c r="P1322" s="1" t="s">
        <v>21941</v>
      </c>
      <c r="Q1322" s="1" t="s">
        <v>21941</v>
      </c>
      <c r="R1322" s="1" t="s">
        <v>13786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6329</v>
      </c>
      <c r="G1323" s="1" t="s">
        <v>7935</v>
      </c>
      <c r="H1323" s="1" t="s">
        <v>9495</v>
      </c>
      <c r="I1323" s="1" t="s">
        <v>11128</v>
      </c>
      <c r="J1323" s="1"/>
      <c r="K1323" s="1" t="s">
        <v>21925</v>
      </c>
      <c r="L1323" s="1" t="s">
        <v>1321</v>
      </c>
      <c r="M1323" s="1" t="s">
        <v>12798</v>
      </c>
      <c r="N1323" s="1" t="s">
        <v>13149</v>
      </c>
      <c r="O1323" s="1" t="s">
        <v>1321</v>
      </c>
      <c r="P1323" s="1" t="s">
        <v>21941</v>
      </c>
      <c r="Q1323" s="1" t="s">
        <v>21941</v>
      </c>
      <c r="R1323" s="1" t="s">
        <v>13786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19700</v>
      </c>
      <c r="F1324" s="1" t="s">
        <v>20421</v>
      </c>
      <c r="G1324" s="1" t="s">
        <v>21142</v>
      </c>
      <c r="H1324" s="1" t="s">
        <v>21841</v>
      </c>
      <c r="I1324" s="1" t="s">
        <v>11129</v>
      </c>
      <c r="J1324" s="1"/>
      <c r="K1324" s="1" t="s">
        <v>21925</v>
      </c>
      <c r="L1324" s="1" t="s">
        <v>1322</v>
      </c>
      <c r="M1324" s="1" t="s">
        <v>12799</v>
      </c>
      <c r="N1324" s="1" t="s">
        <v>13149</v>
      </c>
      <c r="O1324" s="1" t="s">
        <v>1322</v>
      </c>
      <c r="P1324" s="1" t="s">
        <v>21941</v>
      </c>
      <c r="Q1324" s="1" t="s">
        <v>21941</v>
      </c>
      <c r="R1324" s="1" t="s">
        <v>13786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6331</v>
      </c>
      <c r="G1325" s="1" t="s">
        <v>7937</v>
      </c>
      <c r="H1325" s="1" t="s">
        <v>9497</v>
      </c>
      <c r="I1325" s="1" t="s">
        <v>11130</v>
      </c>
      <c r="J1325" s="1"/>
      <c r="K1325" s="1" t="s">
        <v>21925</v>
      </c>
      <c r="L1325" s="1" t="s">
        <v>1323</v>
      </c>
      <c r="M1325" s="1" t="s">
        <v>12800</v>
      </c>
      <c r="N1325" s="1" t="s">
        <v>13149</v>
      </c>
      <c r="O1325" s="1" t="s">
        <v>1323</v>
      </c>
      <c r="P1325" s="1" t="s">
        <v>21941</v>
      </c>
      <c r="Q1325" s="1" t="s">
        <v>21941</v>
      </c>
      <c r="R1325" s="1" t="s">
        <v>13786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6332</v>
      </c>
      <c r="G1326" s="1" t="s">
        <v>7938</v>
      </c>
      <c r="H1326" s="1" t="s">
        <v>9498</v>
      </c>
      <c r="I1326" s="1" t="s">
        <v>11131</v>
      </c>
      <c r="J1326" s="1"/>
      <c r="K1326" s="1" t="s">
        <v>21925</v>
      </c>
      <c r="L1326" s="1" t="s">
        <v>1324</v>
      </c>
      <c r="M1326" s="1" t="s">
        <v>12801</v>
      </c>
      <c r="N1326" s="1" t="s">
        <v>13149</v>
      </c>
      <c r="O1326" s="1" t="s">
        <v>1324</v>
      </c>
      <c r="P1326" s="1" t="s">
        <v>21941</v>
      </c>
      <c r="Q1326" s="1" t="s">
        <v>21941</v>
      </c>
      <c r="R1326" s="1" t="s">
        <v>13786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19701</v>
      </c>
      <c r="F1327" s="1" t="s">
        <v>20422</v>
      </c>
      <c r="G1327" s="1" t="s">
        <v>21143</v>
      </c>
      <c r="H1327" s="1" t="s">
        <v>21842</v>
      </c>
      <c r="I1327" s="1" t="s">
        <v>11132</v>
      </c>
      <c r="J1327" s="1"/>
      <c r="K1327" s="1" t="s">
        <v>21925</v>
      </c>
      <c r="L1327" s="1" t="s">
        <v>1325</v>
      </c>
      <c r="M1327" s="1" t="s">
        <v>12802</v>
      </c>
      <c r="N1327" s="1" t="s">
        <v>13149</v>
      </c>
      <c r="O1327" s="1" t="s">
        <v>1325</v>
      </c>
      <c r="P1327" s="1" t="s">
        <v>21941</v>
      </c>
      <c r="Q1327" s="1" t="s">
        <v>21941</v>
      </c>
      <c r="R1327" s="1" t="s">
        <v>13786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6334</v>
      </c>
      <c r="G1328" s="1" t="s">
        <v>7940</v>
      </c>
      <c r="H1328" s="1" t="s">
        <v>9500</v>
      </c>
      <c r="I1328" s="1" t="s">
        <v>11133</v>
      </c>
      <c r="J1328" s="1"/>
      <c r="K1328" s="1" t="s">
        <v>21925</v>
      </c>
      <c r="L1328" s="1" t="s">
        <v>1326</v>
      </c>
      <c r="M1328" s="1" t="s">
        <v>12803</v>
      </c>
      <c r="N1328" s="1" t="s">
        <v>13149</v>
      </c>
      <c r="O1328" s="1" t="s">
        <v>1326</v>
      </c>
      <c r="P1328" s="1" t="s">
        <v>21941</v>
      </c>
      <c r="Q1328" s="1" t="s">
        <v>21941</v>
      </c>
      <c r="R1328" s="1" t="s">
        <v>13786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6335</v>
      </c>
      <c r="G1329" s="1" t="s">
        <v>7941</v>
      </c>
      <c r="H1329" s="1" t="s">
        <v>9501</v>
      </c>
      <c r="I1329" s="1" t="s">
        <v>11134</v>
      </c>
      <c r="J1329" s="1"/>
      <c r="K1329" s="1" t="s">
        <v>21925</v>
      </c>
      <c r="L1329" s="1" t="s">
        <v>1327</v>
      </c>
      <c r="M1329" s="1" t="s">
        <v>12804</v>
      </c>
      <c r="N1329" s="1" t="s">
        <v>13149</v>
      </c>
      <c r="O1329" s="1" t="s">
        <v>1327</v>
      </c>
      <c r="P1329" s="1" t="s">
        <v>21941</v>
      </c>
      <c r="Q1329" s="1" t="s">
        <v>21941</v>
      </c>
      <c r="R1329" s="1" t="s">
        <v>13786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6336</v>
      </c>
      <c r="G1330" s="1" t="s">
        <v>7942</v>
      </c>
      <c r="H1330" s="1" t="s">
        <v>9502</v>
      </c>
      <c r="I1330" s="1" t="s">
        <v>11135</v>
      </c>
      <c r="J1330" s="1"/>
      <c r="K1330" s="1" t="s">
        <v>21925</v>
      </c>
      <c r="L1330" s="1" t="s">
        <v>1328</v>
      </c>
      <c r="M1330" s="1" t="s">
        <v>12805</v>
      </c>
      <c r="N1330" s="1" t="s">
        <v>13149</v>
      </c>
      <c r="O1330" s="1" t="s">
        <v>1328</v>
      </c>
      <c r="P1330" s="1" t="s">
        <v>21941</v>
      </c>
      <c r="Q1330" s="1" t="s">
        <v>21941</v>
      </c>
      <c r="R1330" s="1" t="s">
        <v>13786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7943</v>
      </c>
      <c r="H1331" s="1" t="s">
        <v>9503</v>
      </c>
      <c r="I1331" s="1" t="s">
        <v>11136</v>
      </c>
      <c r="J1331" s="1"/>
      <c r="K1331" s="1" t="s">
        <v>21925</v>
      </c>
      <c r="L1331" s="1" t="s">
        <v>1329</v>
      </c>
      <c r="M1331" s="1" t="s">
        <v>12806</v>
      </c>
      <c r="N1331" s="1" t="s">
        <v>13149</v>
      </c>
      <c r="O1331" s="1" t="s">
        <v>1329</v>
      </c>
      <c r="P1331" s="1" t="s">
        <v>21941</v>
      </c>
      <c r="Q1331" s="1" t="s">
        <v>21941</v>
      </c>
      <c r="R1331" s="1" t="s">
        <v>13786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19702</v>
      </c>
      <c r="F1332" s="1" t="s">
        <v>20423</v>
      </c>
      <c r="G1332" s="1" t="s">
        <v>21144</v>
      </c>
      <c r="H1332" s="1" t="s">
        <v>21843</v>
      </c>
      <c r="I1332" s="1" t="s">
        <v>11137</v>
      </c>
      <c r="J1332" s="1"/>
      <c r="K1332" s="1" t="s">
        <v>21925</v>
      </c>
      <c r="L1332" s="1" t="s">
        <v>1330</v>
      </c>
      <c r="M1332" s="1" t="s">
        <v>12807</v>
      </c>
      <c r="N1332" s="1" t="s">
        <v>13149</v>
      </c>
      <c r="O1332" s="1" t="s">
        <v>1330</v>
      </c>
      <c r="P1332" s="1" t="s">
        <v>21941</v>
      </c>
      <c r="Q1332" s="1" t="s">
        <v>21941</v>
      </c>
      <c r="R1332" s="1" t="s">
        <v>13786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19703</v>
      </c>
      <c r="F1333" s="1" t="s">
        <v>20424</v>
      </c>
      <c r="G1333" s="1" t="s">
        <v>21145</v>
      </c>
      <c r="H1333" s="1" t="s">
        <v>21844</v>
      </c>
      <c r="I1333" s="1" t="s">
        <v>11138</v>
      </c>
      <c r="J1333" s="1"/>
      <c r="K1333" s="1" t="s">
        <v>21925</v>
      </c>
      <c r="L1333" s="1" t="s">
        <v>1331</v>
      </c>
      <c r="M1333" s="1" t="s">
        <v>12808</v>
      </c>
      <c r="N1333" s="1" t="s">
        <v>13149</v>
      </c>
      <c r="O1333" s="1" t="s">
        <v>1331</v>
      </c>
      <c r="P1333" s="1" t="s">
        <v>21941</v>
      </c>
      <c r="Q1333" s="1" t="s">
        <v>21941</v>
      </c>
      <c r="R1333" s="1" t="s">
        <v>13786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19704</v>
      </c>
      <c r="F1334" s="1" t="s">
        <v>20425</v>
      </c>
      <c r="G1334" s="1" t="s">
        <v>21146</v>
      </c>
      <c r="H1334" s="1" t="s">
        <v>21835</v>
      </c>
      <c r="I1334" s="1" t="s">
        <v>11139</v>
      </c>
      <c r="J1334" s="1"/>
      <c r="K1334" s="1" t="s">
        <v>21925</v>
      </c>
      <c r="L1334" s="1" t="s">
        <v>1332</v>
      </c>
      <c r="M1334" s="1" t="s">
        <v>12809</v>
      </c>
      <c r="N1334" s="1" t="s">
        <v>13149</v>
      </c>
      <c r="O1334" s="1" t="s">
        <v>1332</v>
      </c>
      <c r="P1334" s="1" t="s">
        <v>21941</v>
      </c>
      <c r="Q1334" s="1" t="s">
        <v>21941</v>
      </c>
      <c r="R1334" s="1" t="s">
        <v>13786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7947</v>
      </c>
      <c r="H1335" s="1" t="s">
        <v>9506</v>
      </c>
      <c r="I1335" s="1" t="s">
        <v>11140</v>
      </c>
      <c r="J1335" s="1"/>
      <c r="K1335" s="1" t="s">
        <v>21925</v>
      </c>
      <c r="L1335" s="1" t="s">
        <v>1333</v>
      </c>
      <c r="M1335" s="1" t="s">
        <v>12810</v>
      </c>
      <c r="N1335" s="1" t="s">
        <v>13149</v>
      </c>
      <c r="O1335" s="1" t="s">
        <v>1333</v>
      </c>
      <c r="P1335" s="1" t="s">
        <v>21941</v>
      </c>
      <c r="Q1335" s="1" t="s">
        <v>21941</v>
      </c>
      <c r="R1335" s="1" t="s">
        <v>13786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19705</v>
      </c>
      <c r="F1336" s="1" t="s">
        <v>20426</v>
      </c>
      <c r="G1336" s="1" t="s">
        <v>21147</v>
      </c>
      <c r="H1336" s="1" t="s">
        <v>21845</v>
      </c>
      <c r="I1336" s="1" t="s">
        <v>11141</v>
      </c>
      <c r="J1336" s="1"/>
      <c r="K1336" s="1" t="s">
        <v>21925</v>
      </c>
      <c r="L1336" s="1" t="s">
        <v>1334</v>
      </c>
      <c r="M1336" s="1" t="s">
        <v>12811</v>
      </c>
      <c r="N1336" s="1" t="s">
        <v>13149</v>
      </c>
      <c r="O1336" s="1" t="s">
        <v>1334</v>
      </c>
      <c r="P1336" s="1" t="s">
        <v>21941</v>
      </c>
      <c r="Q1336" s="1" t="s">
        <v>21941</v>
      </c>
      <c r="R1336" s="1" t="s">
        <v>13786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19706</v>
      </c>
      <c r="F1337" s="1" t="s">
        <v>20427</v>
      </c>
      <c r="G1337" s="1" t="s">
        <v>21148</v>
      </c>
      <c r="H1337" s="1" t="s">
        <v>21846</v>
      </c>
      <c r="I1337" s="1" t="s">
        <v>11142</v>
      </c>
      <c r="J1337" s="1"/>
      <c r="K1337" s="1" t="s">
        <v>21925</v>
      </c>
      <c r="L1337" s="1" t="s">
        <v>1335</v>
      </c>
      <c r="M1337" s="1" t="s">
        <v>12812</v>
      </c>
      <c r="N1337" s="1" t="s">
        <v>13149</v>
      </c>
      <c r="O1337" s="1" t="s">
        <v>1335</v>
      </c>
      <c r="P1337" s="1" t="s">
        <v>21941</v>
      </c>
      <c r="Q1337" s="1" t="s">
        <v>21941</v>
      </c>
      <c r="R1337" s="1" t="s">
        <v>13786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19707</v>
      </c>
      <c r="F1338" s="1" t="s">
        <v>20428</v>
      </c>
      <c r="G1338" s="1" t="s">
        <v>21149</v>
      </c>
      <c r="H1338" s="1" t="s">
        <v>21847</v>
      </c>
      <c r="I1338" s="1" t="s">
        <v>11143</v>
      </c>
      <c r="J1338" s="1"/>
      <c r="K1338" s="1" t="s">
        <v>21925</v>
      </c>
      <c r="L1338" s="1" t="s">
        <v>1336</v>
      </c>
      <c r="M1338" s="1" t="s">
        <v>12813</v>
      </c>
      <c r="N1338" s="1" t="s">
        <v>13149</v>
      </c>
      <c r="O1338" s="1" t="s">
        <v>1336</v>
      </c>
      <c r="P1338" s="1" t="s">
        <v>21941</v>
      </c>
      <c r="Q1338" s="1" t="s">
        <v>21941</v>
      </c>
      <c r="R1338" s="1" t="s">
        <v>13786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7951</v>
      </c>
      <c r="H1339" s="1" t="s">
        <v>9510</v>
      </c>
      <c r="I1339" s="1" t="s">
        <v>11144</v>
      </c>
      <c r="J1339" s="1"/>
      <c r="K1339" s="1" t="s">
        <v>21925</v>
      </c>
      <c r="L1339" s="1" t="s">
        <v>1337</v>
      </c>
      <c r="M1339" s="1" t="s">
        <v>12814</v>
      </c>
      <c r="N1339" s="1" t="s">
        <v>13149</v>
      </c>
      <c r="O1339" s="1" t="s">
        <v>1337</v>
      </c>
      <c r="P1339" s="1" t="s">
        <v>21941</v>
      </c>
      <c r="Q1339" s="1" t="s">
        <v>21941</v>
      </c>
      <c r="R1339" s="1" t="s">
        <v>13786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19708</v>
      </c>
      <c r="F1340" s="1" t="s">
        <v>20429</v>
      </c>
      <c r="G1340" s="1" t="s">
        <v>21150</v>
      </c>
      <c r="H1340" s="1" t="s">
        <v>21840</v>
      </c>
      <c r="I1340" s="1" t="s">
        <v>11145</v>
      </c>
      <c r="J1340" s="1"/>
      <c r="K1340" s="1" t="s">
        <v>21925</v>
      </c>
      <c r="L1340" s="1" t="s">
        <v>1338</v>
      </c>
      <c r="M1340" s="1" t="s">
        <v>12815</v>
      </c>
      <c r="N1340" s="1" t="s">
        <v>13149</v>
      </c>
      <c r="O1340" s="1" t="s">
        <v>1338</v>
      </c>
      <c r="P1340" s="1" t="s">
        <v>21941</v>
      </c>
      <c r="Q1340" s="1" t="s">
        <v>21941</v>
      </c>
      <c r="R1340" s="1" t="s">
        <v>13786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7953</v>
      </c>
      <c r="H1341" s="1" t="s">
        <v>9511</v>
      </c>
      <c r="I1341" s="1" t="s">
        <v>11146</v>
      </c>
      <c r="J1341" s="1"/>
      <c r="K1341" s="1" t="s">
        <v>21925</v>
      </c>
      <c r="L1341" s="1" t="s">
        <v>1339</v>
      </c>
      <c r="M1341" s="1" t="s">
        <v>12816</v>
      </c>
      <c r="N1341" s="1" t="s">
        <v>13149</v>
      </c>
      <c r="O1341" s="1" t="s">
        <v>1339</v>
      </c>
      <c r="P1341" s="1" t="s">
        <v>21941</v>
      </c>
      <c r="Q1341" s="1" t="s">
        <v>21941</v>
      </c>
      <c r="R1341" s="1" t="s">
        <v>13786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7954</v>
      </c>
      <c r="H1342" s="1" t="s">
        <v>9512</v>
      </c>
      <c r="I1342" s="1" t="s">
        <v>11147</v>
      </c>
      <c r="J1342" s="1"/>
      <c r="K1342" s="1" t="s">
        <v>21925</v>
      </c>
      <c r="L1342" s="1" t="s">
        <v>1340</v>
      </c>
      <c r="M1342" s="1" t="s">
        <v>12817</v>
      </c>
      <c r="N1342" s="1" t="s">
        <v>13149</v>
      </c>
      <c r="O1342" s="1" t="s">
        <v>1340</v>
      </c>
      <c r="P1342" s="1" t="s">
        <v>21941</v>
      </c>
      <c r="Q1342" s="1" t="s">
        <v>21941</v>
      </c>
      <c r="R1342" s="1" t="s">
        <v>13786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19709</v>
      </c>
      <c r="F1343" s="1" t="s">
        <v>20430</v>
      </c>
      <c r="G1343" s="1" t="s">
        <v>21151</v>
      </c>
      <c r="H1343" s="1" t="s">
        <v>21848</v>
      </c>
      <c r="I1343" s="1" t="s">
        <v>11148</v>
      </c>
      <c r="J1343" s="1"/>
      <c r="K1343" s="1" t="s">
        <v>21925</v>
      </c>
      <c r="L1343" s="1" t="s">
        <v>1341</v>
      </c>
      <c r="M1343" s="1" t="s">
        <v>12818</v>
      </c>
      <c r="N1343" s="1" t="s">
        <v>13149</v>
      </c>
      <c r="O1343" s="1" t="s">
        <v>1341</v>
      </c>
      <c r="P1343" s="1" t="s">
        <v>21941</v>
      </c>
      <c r="Q1343" s="1" t="s">
        <v>21941</v>
      </c>
      <c r="R1343" s="1" t="s">
        <v>13786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7956</v>
      </c>
      <c r="H1344" s="1" t="s">
        <v>9514</v>
      </c>
      <c r="I1344" s="1" t="s">
        <v>11149</v>
      </c>
      <c r="J1344" s="1"/>
      <c r="K1344" s="1" t="s">
        <v>21925</v>
      </c>
      <c r="L1344" s="1" t="s">
        <v>1342</v>
      </c>
      <c r="M1344" s="1" t="s">
        <v>12819</v>
      </c>
      <c r="N1344" s="1" t="s">
        <v>13149</v>
      </c>
      <c r="O1344" s="1" t="s">
        <v>1342</v>
      </c>
      <c r="P1344" s="1" t="s">
        <v>21941</v>
      </c>
      <c r="Q1344" s="1" t="s">
        <v>21941</v>
      </c>
      <c r="R1344" s="1" t="s">
        <v>13786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19710</v>
      </c>
      <c r="F1345" s="1" t="s">
        <v>20431</v>
      </c>
      <c r="G1345" s="1" t="s">
        <v>21152</v>
      </c>
      <c r="H1345" s="1" t="s">
        <v>21849</v>
      </c>
      <c r="I1345" s="1" t="s">
        <v>11150</v>
      </c>
      <c r="J1345" s="1"/>
      <c r="K1345" s="1" t="s">
        <v>21925</v>
      </c>
      <c r="L1345" s="1" t="s">
        <v>1343</v>
      </c>
      <c r="M1345" s="1" t="s">
        <v>12820</v>
      </c>
      <c r="N1345" s="1" t="s">
        <v>13149</v>
      </c>
      <c r="O1345" s="1" t="s">
        <v>1343</v>
      </c>
      <c r="P1345" s="1" t="s">
        <v>21941</v>
      </c>
      <c r="Q1345" s="1" t="s">
        <v>21941</v>
      </c>
      <c r="R1345" s="1" t="s">
        <v>13786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19711</v>
      </c>
      <c r="F1346" s="1" t="s">
        <v>20432</v>
      </c>
      <c r="G1346" s="1" t="s">
        <v>21153</v>
      </c>
      <c r="H1346" s="1" t="s">
        <v>21850</v>
      </c>
      <c r="I1346" s="1" t="s">
        <v>11151</v>
      </c>
      <c r="J1346" s="1"/>
      <c r="K1346" s="1" t="s">
        <v>21925</v>
      </c>
      <c r="L1346" s="1" t="s">
        <v>1344</v>
      </c>
      <c r="M1346" s="1" t="s">
        <v>12821</v>
      </c>
      <c r="N1346" s="1" t="s">
        <v>13149</v>
      </c>
      <c r="O1346" s="1" t="s">
        <v>1344</v>
      </c>
      <c r="P1346" s="1" t="s">
        <v>21941</v>
      </c>
      <c r="Q1346" s="1" t="s">
        <v>21941</v>
      </c>
      <c r="R1346" s="1" t="s">
        <v>13786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7959</v>
      </c>
      <c r="H1347" s="1" t="s">
        <v>9517</v>
      </c>
      <c r="I1347" s="1" t="s">
        <v>11152</v>
      </c>
      <c r="J1347" s="1"/>
      <c r="K1347" s="1" t="s">
        <v>21925</v>
      </c>
      <c r="L1347" s="1" t="s">
        <v>1345</v>
      </c>
      <c r="M1347" s="1" t="s">
        <v>12822</v>
      </c>
      <c r="N1347" s="1" t="s">
        <v>13149</v>
      </c>
      <c r="O1347" s="1" t="s">
        <v>1345</v>
      </c>
      <c r="P1347" s="1" t="s">
        <v>21941</v>
      </c>
      <c r="Q1347" s="1" t="s">
        <v>21941</v>
      </c>
      <c r="R1347" s="1" t="s">
        <v>13786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4733</v>
      </c>
      <c r="H1348" s="1" t="s">
        <v>9493</v>
      </c>
      <c r="I1348" s="1" t="s">
        <v>11153</v>
      </c>
      <c r="J1348" s="1"/>
      <c r="K1348" s="1" t="s">
        <v>21925</v>
      </c>
      <c r="L1348" s="1" t="s">
        <v>1346</v>
      </c>
      <c r="M1348" s="1" t="s">
        <v>12823</v>
      </c>
      <c r="N1348" s="1" t="s">
        <v>13149</v>
      </c>
      <c r="O1348" s="1" t="s">
        <v>1346</v>
      </c>
      <c r="P1348" s="1" t="s">
        <v>21941</v>
      </c>
      <c r="Q1348" s="1" t="s">
        <v>21941</v>
      </c>
      <c r="R1348" s="1" t="s">
        <v>13786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7960</v>
      </c>
      <c r="H1349" s="1" t="s">
        <v>9518</v>
      </c>
      <c r="I1349" s="1" t="s">
        <v>11154</v>
      </c>
      <c r="J1349" s="1"/>
      <c r="K1349" s="1" t="s">
        <v>21925</v>
      </c>
      <c r="L1349" s="1" t="s">
        <v>1347</v>
      </c>
      <c r="M1349" s="1" t="s">
        <v>12824</v>
      </c>
      <c r="N1349" s="1" t="s">
        <v>13149</v>
      </c>
      <c r="O1349" s="1" t="s">
        <v>1347</v>
      </c>
      <c r="P1349" s="1" t="s">
        <v>21941</v>
      </c>
      <c r="Q1349" s="1" t="s">
        <v>21941</v>
      </c>
      <c r="R1349" s="1" t="s">
        <v>13786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19712</v>
      </c>
      <c r="F1350" s="1" t="s">
        <v>20433</v>
      </c>
      <c r="G1350" s="1" t="s">
        <v>21154</v>
      </c>
      <c r="H1350" s="1" t="s">
        <v>21851</v>
      </c>
      <c r="I1350" s="1" t="s">
        <v>11155</v>
      </c>
      <c r="J1350" s="1"/>
      <c r="K1350" s="1" t="s">
        <v>21925</v>
      </c>
      <c r="L1350" s="1" t="s">
        <v>1348</v>
      </c>
      <c r="M1350" s="1" t="s">
        <v>12825</v>
      </c>
      <c r="N1350" s="1" t="s">
        <v>13149</v>
      </c>
      <c r="O1350" s="1" t="s">
        <v>1348</v>
      </c>
      <c r="P1350" s="1" t="s">
        <v>21941</v>
      </c>
      <c r="Q1350" s="1" t="s">
        <v>21941</v>
      </c>
      <c r="R1350" s="1" t="s">
        <v>13786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19713</v>
      </c>
      <c r="F1351" s="1" t="s">
        <v>20434</v>
      </c>
      <c r="G1351" s="1" t="s">
        <v>21155</v>
      </c>
      <c r="H1351" s="1" t="s">
        <v>21852</v>
      </c>
      <c r="I1351" s="1" t="s">
        <v>11156</v>
      </c>
      <c r="J1351" s="1"/>
      <c r="K1351" s="1" t="s">
        <v>21925</v>
      </c>
      <c r="L1351" s="1" t="s">
        <v>1349</v>
      </c>
      <c r="M1351" s="1" t="s">
        <v>12826</v>
      </c>
      <c r="N1351" s="1" t="s">
        <v>13149</v>
      </c>
      <c r="O1351" s="1" t="s">
        <v>1349</v>
      </c>
      <c r="P1351" s="1" t="s">
        <v>21941</v>
      </c>
      <c r="Q1351" s="1" t="s">
        <v>21941</v>
      </c>
      <c r="R1351" s="1" t="s">
        <v>13786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7963</v>
      </c>
      <c r="H1352" s="1" t="s">
        <v>9521</v>
      </c>
      <c r="I1352" s="1" t="s">
        <v>11157</v>
      </c>
      <c r="J1352" s="1"/>
      <c r="K1352" s="1" t="s">
        <v>21925</v>
      </c>
      <c r="L1352" s="1" t="s">
        <v>1350</v>
      </c>
      <c r="M1352" s="1" t="s">
        <v>12827</v>
      </c>
      <c r="N1352" s="1" t="s">
        <v>13149</v>
      </c>
      <c r="O1352" s="1" t="s">
        <v>1350</v>
      </c>
      <c r="P1352" s="1" t="s">
        <v>21941</v>
      </c>
      <c r="Q1352" s="1" t="s">
        <v>21941</v>
      </c>
      <c r="R1352" s="1" t="s">
        <v>13786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7964</v>
      </c>
      <c r="H1353" s="1" t="s">
        <v>9517</v>
      </c>
      <c r="I1353" s="1" t="s">
        <v>11158</v>
      </c>
      <c r="J1353" s="1"/>
      <c r="K1353" s="1" t="s">
        <v>21925</v>
      </c>
      <c r="L1353" s="1" t="s">
        <v>1351</v>
      </c>
      <c r="M1353" s="1" t="s">
        <v>12828</v>
      </c>
      <c r="N1353" s="1" t="s">
        <v>13149</v>
      </c>
      <c r="O1353" s="1" t="s">
        <v>1351</v>
      </c>
      <c r="P1353" s="1" t="s">
        <v>21941</v>
      </c>
      <c r="Q1353" s="1" t="s">
        <v>21941</v>
      </c>
      <c r="R1353" s="1" t="s">
        <v>13786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7965</v>
      </c>
      <c r="H1354" s="1" t="s">
        <v>9522</v>
      </c>
      <c r="I1354" s="1" t="s">
        <v>11159</v>
      </c>
      <c r="J1354" s="1"/>
      <c r="K1354" s="1" t="s">
        <v>21925</v>
      </c>
      <c r="L1354" s="1" t="s">
        <v>1352</v>
      </c>
      <c r="M1354" s="1" t="s">
        <v>12829</v>
      </c>
      <c r="N1354" s="1" t="s">
        <v>13149</v>
      </c>
      <c r="O1354" s="1" t="s">
        <v>1352</v>
      </c>
      <c r="P1354" s="1" t="s">
        <v>21941</v>
      </c>
      <c r="Q1354" s="1" t="s">
        <v>21941</v>
      </c>
      <c r="R1354" s="1" t="s">
        <v>13786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19714</v>
      </c>
      <c r="F1355" s="1" t="s">
        <v>20435</v>
      </c>
      <c r="G1355" s="1" t="s">
        <v>21156</v>
      </c>
      <c r="H1355" s="1" t="s">
        <v>21853</v>
      </c>
      <c r="I1355" s="1" t="s">
        <v>11160</v>
      </c>
      <c r="J1355" s="1"/>
      <c r="K1355" s="1" t="s">
        <v>21925</v>
      </c>
      <c r="L1355" s="1" t="s">
        <v>1353</v>
      </c>
      <c r="M1355" s="1" t="s">
        <v>12830</v>
      </c>
      <c r="N1355" s="1" t="s">
        <v>13149</v>
      </c>
      <c r="O1355" s="1" t="s">
        <v>1353</v>
      </c>
      <c r="P1355" s="1" t="s">
        <v>21941</v>
      </c>
      <c r="Q1355" s="1" t="s">
        <v>21941</v>
      </c>
      <c r="R1355" s="1" t="s">
        <v>13786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7967</v>
      </c>
      <c r="H1356" s="1" t="s">
        <v>9524</v>
      </c>
      <c r="I1356" s="1" t="s">
        <v>11161</v>
      </c>
      <c r="J1356" s="1"/>
      <c r="K1356" s="1" t="s">
        <v>21925</v>
      </c>
      <c r="L1356" s="1" t="s">
        <v>1354</v>
      </c>
      <c r="M1356" s="1" t="s">
        <v>12831</v>
      </c>
      <c r="N1356" s="1" t="s">
        <v>13149</v>
      </c>
      <c r="O1356" s="1" t="s">
        <v>1354</v>
      </c>
      <c r="P1356" s="1" t="s">
        <v>21941</v>
      </c>
      <c r="Q1356" s="1" t="s">
        <v>21941</v>
      </c>
      <c r="R1356" s="1" t="s">
        <v>13786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7968</v>
      </c>
      <c r="H1357" s="1" t="s">
        <v>9525</v>
      </c>
      <c r="I1357" s="1" t="s">
        <v>11162</v>
      </c>
      <c r="J1357" s="1"/>
      <c r="K1357" s="1" t="s">
        <v>21925</v>
      </c>
      <c r="L1357" s="1" t="s">
        <v>1355</v>
      </c>
      <c r="M1357" s="1" t="s">
        <v>12832</v>
      </c>
      <c r="N1357" s="1" t="s">
        <v>13149</v>
      </c>
      <c r="O1357" s="1" t="s">
        <v>1355</v>
      </c>
      <c r="P1357" s="1" t="s">
        <v>21941</v>
      </c>
      <c r="Q1357" s="1" t="s">
        <v>21941</v>
      </c>
      <c r="R1357" s="1" t="s">
        <v>13786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19715</v>
      </c>
      <c r="F1358" s="1" t="s">
        <v>20436</v>
      </c>
      <c r="G1358" s="1" t="s">
        <v>21157</v>
      </c>
      <c r="H1358" s="1" t="s">
        <v>21854</v>
      </c>
      <c r="I1358" s="1" t="s">
        <v>11163</v>
      </c>
      <c r="J1358" s="1"/>
      <c r="K1358" s="1" t="s">
        <v>21925</v>
      </c>
      <c r="L1358" s="1" t="s">
        <v>1356</v>
      </c>
      <c r="M1358" s="1" t="s">
        <v>12833</v>
      </c>
      <c r="N1358" s="1" t="s">
        <v>13149</v>
      </c>
      <c r="O1358" s="1" t="s">
        <v>1356</v>
      </c>
      <c r="P1358" s="1" t="s">
        <v>21941</v>
      </c>
      <c r="Q1358" s="1" t="s">
        <v>21941</v>
      </c>
      <c r="R1358" s="1" t="s">
        <v>13786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19716</v>
      </c>
      <c r="F1359" s="1" t="s">
        <v>20437</v>
      </c>
      <c r="G1359" s="1" t="s">
        <v>21158</v>
      </c>
      <c r="H1359" s="1" t="s">
        <v>19716</v>
      </c>
      <c r="I1359" s="1" t="s">
        <v>11164</v>
      </c>
      <c r="J1359" s="1"/>
      <c r="K1359" s="1" t="s">
        <v>21925</v>
      </c>
      <c r="L1359" s="1" t="s">
        <v>1357</v>
      </c>
      <c r="M1359" s="1" t="s">
        <v>12834</v>
      </c>
      <c r="N1359" s="1" t="s">
        <v>13149</v>
      </c>
      <c r="O1359" s="1" t="s">
        <v>1357</v>
      </c>
      <c r="P1359" s="1" t="s">
        <v>21941</v>
      </c>
      <c r="Q1359" s="1" t="s">
        <v>21941</v>
      </c>
      <c r="R1359" s="1" t="s">
        <v>13786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7971</v>
      </c>
      <c r="H1360" s="1" t="s">
        <v>9527</v>
      </c>
      <c r="I1360" s="1" t="s">
        <v>11165</v>
      </c>
      <c r="J1360" s="1"/>
      <c r="K1360" s="1" t="s">
        <v>21925</v>
      </c>
      <c r="L1360" s="1" t="s">
        <v>1358</v>
      </c>
      <c r="M1360" s="1" t="s">
        <v>12835</v>
      </c>
      <c r="N1360" s="1" t="s">
        <v>13149</v>
      </c>
      <c r="O1360" s="1" t="s">
        <v>1358</v>
      </c>
      <c r="P1360" s="1" t="s">
        <v>21941</v>
      </c>
      <c r="Q1360" s="1" t="s">
        <v>21941</v>
      </c>
      <c r="R1360" s="1" t="s">
        <v>13786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19717</v>
      </c>
      <c r="F1361" s="1" t="s">
        <v>20438</v>
      </c>
      <c r="G1361" s="1" t="s">
        <v>21159</v>
      </c>
      <c r="H1361" s="1" t="s">
        <v>21855</v>
      </c>
      <c r="I1361" s="1" t="s">
        <v>11166</v>
      </c>
      <c r="J1361" s="1"/>
      <c r="K1361" s="1" t="s">
        <v>21925</v>
      </c>
      <c r="L1361" s="1" t="s">
        <v>1359</v>
      </c>
      <c r="M1361" s="1" t="s">
        <v>12836</v>
      </c>
      <c r="N1361" s="1" t="s">
        <v>13149</v>
      </c>
      <c r="O1361" s="1" t="s">
        <v>1359</v>
      </c>
      <c r="P1361" s="1" t="s">
        <v>21941</v>
      </c>
      <c r="Q1361" s="1" t="s">
        <v>21941</v>
      </c>
      <c r="R1361" s="1" t="s">
        <v>13786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7973</v>
      </c>
      <c r="H1362" s="1" t="s">
        <v>9529</v>
      </c>
      <c r="I1362" s="1" t="s">
        <v>11167</v>
      </c>
      <c r="J1362" s="1"/>
      <c r="K1362" s="1" t="s">
        <v>21925</v>
      </c>
      <c r="L1362" s="1" t="s">
        <v>1360</v>
      </c>
      <c r="M1362" s="1" t="s">
        <v>12837</v>
      </c>
      <c r="N1362" s="1" t="s">
        <v>13149</v>
      </c>
      <c r="O1362" s="1" t="s">
        <v>1360</v>
      </c>
      <c r="P1362" s="1" t="s">
        <v>21941</v>
      </c>
      <c r="Q1362" s="1" t="s">
        <v>21941</v>
      </c>
      <c r="R1362" s="1" t="s">
        <v>13786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7974</v>
      </c>
      <c r="H1363" s="1" t="s">
        <v>9530</v>
      </c>
      <c r="I1363" s="1" t="s">
        <v>11168</v>
      </c>
      <c r="J1363" s="1"/>
      <c r="K1363" s="1" t="s">
        <v>21925</v>
      </c>
      <c r="L1363" s="1" t="s">
        <v>1361</v>
      </c>
      <c r="M1363" s="1" t="s">
        <v>12838</v>
      </c>
      <c r="N1363" s="1" t="s">
        <v>13149</v>
      </c>
      <c r="O1363" s="1" t="s">
        <v>1361</v>
      </c>
      <c r="P1363" s="1" t="s">
        <v>21941</v>
      </c>
      <c r="Q1363" s="1" t="s">
        <v>21941</v>
      </c>
      <c r="R1363" s="1" t="s">
        <v>13786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7975</v>
      </c>
      <c r="H1364" s="1" t="s">
        <v>9531</v>
      </c>
      <c r="I1364" s="1" t="s">
        <v>11169</v>
      </c>
      <c r="J1364" s="1"/>
      <c r="K1364" s="1" t="s">
        <v>21925</v>
      </c>
      <c r="L1364" s="1" t="s">
        <v>1362</v>
      </c>
      <c r="M1364" s="1" t="s">
        <v>12839</v>
      </c>
      <c r="N1364" s="1" t="s">
        <v>13149</v>
      </c>
      <c r="O1364" s="1" t="s">
        <v>1362</v>
      </c>
      <c r="P1364" s="1" t="s">
        <v>21941</v>
      </c>
      <c r="Q1364" s="1" t="s">
        <v>21941</v>
      </c>
      <c r="R1364" s="1" t="s">
        <v>13786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7976</v>
      </c>
      <c r="H1365" s="1" t="s">
        <v>9532</v>
      </c>
      <c r="I1365" s="1" t="s">
        <v>11170</v>
      </c>
      <c r="J1365" s="1"/>
      <c r="K1365" s="1" t="s">
        <v>21925</v>
      </c>
      <c r="L1365" s="1" t="s">
        <v>1363</v>
      </c>
      <c r="M1365" s="1" t="s">
        <v>12840</v>
      </c>
      <c r="N1365" s="1" t="s">
        <v>13149</v>
      </c>
      <c r="O1365" s="1" t="s">
        <v>1363</v>
      </c>
      <c r="P1365" s="1" t="s">
        <v>21941</v>
      </c>
      <c r="Q1365" s="1" t="s">
        <v>21941</v>
      </c>
      <c r="R1365" s="1" t="s">
        <v>13786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19718</v>
      </c>
      <c r="F1366" s="1" t="s">
        <v>20439</v>
      </c>
      <c r="G1366" s="1" t="s">
        <v>19718</v>
      </c>
      <c r="H1366" s="1" t="s">
        <v>21856</v>
      </c>
      <c r="I1366" s="1" t="s">
        <v>11171</v>
      </c>
      <c r="J1366" s="1"/>
      <c r="K1366" s="1" t="s">
        <v>21925</v>
      </c>
      <c r="L1366" s="1" t="s">
        <v>1364</v>
      </c>
      <c r="M1366" s="1" t="s">
        <v>12841</v>
      </c>
      <c r="N1366" s="1" t="s">
        <v>13149</v>
      </c>
      <c r="O1366" s="1" t="s">
        <v>1364</v>
      </c>
      <c r="P1366" s="1" t="s">
        <v>21941</v>
      </c>
      <c r="Q1366" s="1" t="s">
        <v>21941</v>
      </c>
      <c r="R1366" s="1" t="s">
        <v>13786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7977</v>
      </c>
      <c r="H1367" s="1" t="s">
        <v>9534</v>
      </c>
      <c r="I1367" s="1" t="s">
        <v>11172</v>
      </c>
      <c r="J1367" s="1"/>
      <c r="K1367" s="1" t="s">
        <v>21925</v>
      </c>
      <c r="L1367" s="1" t="s">
        <v>1365</v>
      </c>
      <c r="M1367" s="1" t="s">
        <v>12842</v>
      </c>
      <c r="N1367" s="1" t="s">
        <v>13149</v>
      </c>
      <c r="O1367" s="1" t="s">
        <v>1365</v>
      </c>
      <c r="P1367" s="1" t="s">
        <v>21941</v>
      </c>
      <c r="Q1367" s="1" t="s">
        <v>21941</v>
      </c>
      <c r="R1367" s="1" t="s">
        <v>13786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19719</v>
      </c>
      <c r="F1368" s="1" t="s">
        <v>20440</v>
      </c>
      <c r="G1368" s="1" t="s">
        <v>21160</v>
      </c>
      <c r="H1368" s="1" t="s">
        <v>21857</v>
      </c>
      <c r="I1368" s="1" t="s">
        <v>11173</v>
      </c>
      <c r="J1368" s="1"/>
      <c r="K1368" s="1" t="s">
        <v>21925</v>
      </c>
      <c r="L1368" s="1" t="s">
        <v>1366</v>
      </c>
      <c r="M1368" s="1" t="s">
        <v>12843</v>
      </c>
      <c r="N1368" s="1" t="s">
        <v>13149</v>
      </c>
      <c r="O1368" s="1" t="s">
        <v>1366</v>
      </c>
      <c r="P1368" s="1" t="s">
        <v>21941</v>
      </c>
      <c r="Q1368" s="1" t="s">
        <v>21941</v>
      </c>
      <c r="R1368" s="1" t="s">
        <v>13786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7979</v>
      </c>
      <c r="H1369" s="1" t="s">
        <v>9536</v>
      </c>
      <c r="I1369" s="1" t="s">
        <v>11174</v>
      </c>
      <c r="J1369" s="1"/>
      <c r="K1369" s="1" t="s">
        <v>21925</v>
      </c>
      <c r="L1369" s="1" t="s">
        <v>1367</v>
      </c>
      <c r="M1369" s="1" t="s">
        <v>12844</v>
      </c>
      <c r="N1369" s="1" t="s">
        <v>13149</v>
      </c>
      <c r="O1369" s="1" t="s">
        <v>1367</v>
      </c>
      <c r="P1369" s="1" t="s">
        <v>21941</v>
      </c>
      <c r="Q1369" s="1" t="s">
        <v>21941</v>
      </c>
      <c r="R1369" s="1" t="s">
        <v>13786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19720</v>
      </c>
      <c r="F1370" s="1" t="s">
        <v>20441</v>
      </c>
      <c r="G1370" s="1" t="s">
        <v>21161</v>
      </c>
      <c r="H1370" s="1" t="s">
        <v>21858</v>
      </c>
      <c r="I1370" s="1" t="s">
        <v>11175</v>
      </c>
      <c r="J1370" s="1"/>
      <c r="K1370" s="1" t="s">
        <v>21925</v>
      </c>
      <c r="L1370" s="1" t="s">
        <v>1368</v>
      </c>
      <c r="M1370" s="1" t="s">
        <v>12845</v>
      </c>
      <c r="N1370" s="1" t="s">
        <v>13149</v>
      </c>
      <c r="O1370" s="1" t="s">
        <v>1368</v>
      </c>
      <c r="P1370" s="1" t="s">
        <v>21941</v>
      </c>
      <c r="Q1370" s="1" t="s">
        <v>21941</v>
      </c>
      <c r="R1370" s="1" t="s">
        <v>13786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19721</v>
      </c>
      <c r="F1371" s="1" t="s">
        <v>20442</v>
      </c>
      <c r="G1371" s="1" t="s">
        <v>21162</v>
      </c>
      <c r="H1371" s="1" t="s">
        <v>21859</v>
      </c>
      <c r="I1371" s="1" t="s">
        <v>11176</v>
      </c>
      <c r="J1371" s="1"/>
      <c r="K1371" s="1" t="s">
        <v>21925</v>
      </c>
      <c r="L1371" s="1" t="s">
        <v>1369</v>
      </c>
      <c r="M1371" s="1" t="s">
        <v>12846</v>
      </c>
      <c r="N1371" s="1" t="s">
        <v>13149</v>
      </c>
      <c r="O1371" s="1" t="s">
        <v>1369</v>
      </c>
      <c r="P1371" s="1" t="s">
        <v>21941</v>
      </c>
      <c r="Q1371" s="1" t="s">
        <v>21941</v>
      </c>
      <c r="R1371" s="1" t="s">
        <v>13786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7982</v>
      </c>
      <c r="H1372" s="1" t="s">
        <v>9539</v>
      </c>
      <c r="I1372" s="1" t="s">
        <v>11177</v>
      </c>
      <c r="J1372" s="1"/>
      <c r="K1372" s="1" t="s">
        <v>21925</v>
      </c>
      <c r="L1372" s="1" t="s">
        <v>1370</v>
      </c>
      <c r="M1372" s="1" t="s">
        <v>12847</v>
      </c>
      <c r="N1372" s="1" t="s">
        <v>13149</v>
      </c>
      <c r="O1372" s="1" t="s">
        <v>1370</v>
      </c>
      <c r="P1372" s="1" t="s">
        <v>21941</v>
      </c>
      <c r="Q1372" s="1" t="s">
        <v>21941</v>
      </c>
      <c r="R1372" s="1" t="s">
        <v>13786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19722</v>
      </c>
      <c r="F1373" s="1" t="s">
        <v>20443</v>
      </c>
      <c r="G1373" s="1" t="s">
        <v>21163</v>
      </c>
      <c r="H1373" s="1" t="s">
        <v>21860</v>
      </c>
      <c r="I1373" s="1" t="s">
        <v>11178</v>
      </c>
      <c r="J1373" s="1"/>
      <c r="K1373" s="1" t="s">
        <v>21925</v>
      </c>
      <c r="L1373" s="1" t="s">
        <v>1371</v>
      </c>
      <c r="M1373" s="1" t="s">
        <v>12848</v>
      </c>
      <c r="N1373" s="1" t="s">
        <v>13149</v>
      </c>
      <c r="O1373" s="1" t="s">
        <v>1371</v>
      </c>
      <c r="P1373" s="1" t="s">
        <v>21941</v>
      </c>
      <c r="Q1373" s="1" t="s">
        <v>21941</v>
      </c>
      <c r="R1373" s="1" t="s">
        <v>13786</v>
      </c>
      <c r="S1373" s="1" t="s">
        <v>1371</v>
      </c>
      <c r="T1373" s="1"/>
      <c r="U1373" s="1"/>
      <c r="V1373" s="1" t="s">
        <v>13802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7984</v>
      </c>
      <c r="H1374" s="1" t="s">
        <v>9541</v>
      </c>
      <c r="I1374" s="1" t="s">
        <v>11179</v>
      </c>
      <c r="J1374" s="1"/>
      <c r="K1374" s="1" t="s">
        <v>21925</v>
      </c>
      <c r="L1374" s="1" t="s">
        <v>1372</v>
      </c>
      <c r="M1374" s="1" t="s">
        <v>12849</v>
      </c>
      <c r="N1374" s="1" t="s">
        <v>13149</v>
      </c>
      <c r="O1374" s="1" t="s">
        <v>1372</v>
      </c>
      <c r="P1374" s="1" t="s">
        <v>21941</v>
      </c>
      <c r="Q1374" s="1" t="s">
        <v>21941</v>
      </c>
      <c r="R1374" s="1" t="s">
        <v>13786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6381</v>
      </c>
      <c r="G1375" s="1" t="s">
        <v>7985</v>
      </c>
      <c r="H1375" s="1" t="s">
        <v>9542</v>
      </c>
      <c r="I1375" s="1" t="s">
        <v>11180</v>
      </c>
      <c r="J1375" s="1"/>
      <c r="K1375" s="1" t="s">
        <v>21925</v>
      </c>
      <c r="L1375" s="1" t="s">
        <v>1373</v>
      </c>
      <c r="M1375" s="1" t="s">
        <v>12850</v>
      </c>
      <c r="N1375" s="1" t="s">
        <v>13149</v>
      </c>
      <c r="O1375" s="1" t="s">
        <v>1373</v>
      </c>
      <c r="P1375" s="1" t="s">
        <v>21941</v>
      </c>
      <c r="Q1375" s="1" t="s">
        <v>21941</v>
      </c>
      <c r="R1375" s="1" t="s">
        <v>13786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19723</v>
      </c>
      <c r="F1376" s="1" t="s">
        <v>20444</v>
      </c>
      <c r="G1376" s="1" t="s">
        <v>21164</v>
      </c>
      <c r="H1376" s="1" t="s">
        <v>21861</v>
      </c>
      <c r="I1376" s="1" t="s">
        <v>11181</v>
      </c>
      <c r="J1376" s="1"/>
      <c r="K1376" s="1" t="s">
        <v>21925</v>
      </c>
      <c r="L1376" s="1" t="s">
        <v>1374</v>
      </c>
      <c r="M1376" s="1" t="s">
        <v>12851</v>
      </c>
      <c r="N1376" s="1" t="s">
        <v>13149</v>
      </c>
      <c r="O1376" s="1" t="s">
        <v>1374</v>
      </c>
      <c r="P1376" s="1" t="s">
        <v>21941</v>
      </c>
      <c r="Q1376" s="1" t="s">
        <v>21941</v>
      </c>
      <c r="R1376" s="1" t="s">
        <v>13786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6383</v>
      </c>
      <c r="G1377" s="1" t="s">
        <v>7987</v>
      </c>
      <c r="H1377" s="1" t="s">
        <v>9544</v>
      </c>
      <c r="I1377" s="1" t="s">
        <v>11182</v>
      </c>
      <c r="J1377" s="1"/>
      <c r="K1377" s="1" t="s">
        <v>21925</v>
      </c>
      <c r="L1377" s="1" t="s">
        <v>1375</v>
      </c>
      <c r="M1377" s="1" t="s">
        <v>12852</v>
      </c>
      <c r="N1377" s="1" t="s">
        <v>13149</v>
      </c>
      <c r="O1377" s="1" t="s">
        <v>1375</v>
      </c>
      <c r="P1377" s="1" t="s">
        <v>21941</v>
      </c>
      <c r="Q1377" s="1" t="s">
        <v>21941</v>
      </c>
      <c r="R1377" s="1" t="s">
        <v>13786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6384</v>
      </c>
      <c r="G1378" s="1" t="s">
        <v>7988</v>
      </c>
      <c r="H1378" s="1" t="s">
        <v>9545</v>
      </c>
      <c r="I1378" s="1" t="s">
        <v>11183</v>
      </c>
      <c r="J1378" s="1"/>
      <c r="K1378" s="1" t="s">
        <v>21925</v>
      </c>
      <c r="L1378" s="1" t="s">
        <v>1376</v>
      </c>
      <c r="M1378" s="1" t="s">
        <v>12853</v>
      </c>
      <c r="N1378" s="1" t="s">
        <v>13149</v>
      </c>
      <c r="O1378" s="1" t="s">
        <v>1376</v>
      </c>
      <c r="P1378" s="1" t="s">
        <v>21941</v>
      </c>
      <c r="Q1378" s="1" t="s">
        <v>21941</v>
      </c>
      <c r="R1378" s="1" t="s">
        <v>13786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19724</v>
      </c>
      <c r="F1379" s="1" t="s">
        <v>20445</v>
      </c>
      <c r="G1379" s="1" t="s">
        <v>21165</v>
      </c>
      <c r="H1379" s="1" t="s">
        <v>21862</v>
      </c>
      <c r="I1379" s="1" t="s">
        <v>11184</v>
      </c>
      <c r="J1379" s="1"/>
      <c r="K1379" s="1" t="s">
        <v>21925</v>
      </c>
      <c r="L1379" s="1" t="s">
        <v>1377</v>
      </c>
      <c r="M1379" s="1" t="s">
        <v>12854</v>
      </c>
      <c r="N1379" s="1" t="s">
        <v>13149</v>
      </c>
      <c r="O1379" s="1" t="s">
        <v>1377</v>
      </c>
      <c r="P1379" s="1" t="s">
        <v>21941</v>
      </c>
      <c r="Q1379" s="1" t="s">
        <v>21941</v>
      </c>
      <c r="R1379" s="1" t="s">
        <v>13786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19725</v>
      </c>
      <c r="F1380" s="1" t="s">
        <v>20446</v>
      </c>
      <c r="G1380" s="1" t="s">
        <v>21166</v>
      </c>
      <c r="H1380" s="1" t="s">
        <v>21863</v>
      </c>
      <c r="I1380" s="1" t="s">
        <v>11185</v>
      </c>
      <c r="J1380" s="1"/>
      <c r="K1380" s="1" t="s">
        <v>21925</v>
      </c>
      <c r="L1380" s="1" t="s">
        <v>1378</v>
      </c>
      <c r="M1380" s="1" t="s">
        <v>12855</v>
      </c>
      <c r="N1380" s="1" t="s">
        <v>13149</v>
      </c>
      <c r="O1380" s="1" t="s">
        <v>1378</v>
      </c>
      <c r="P1380" s="1" t="s">
        <v>21941</v>
      </c>
      <c r="Q1380" s="1" t="s">
        <v>21941</v>
      </c>
      <c r="R1380" s="1" t="s">
        <v>13786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19726</v>
      </c>
      <c r="F1381" s="1" t="s">
        <v>20447</v>
      </c>
      <c r="G1381" s="1" t="s">
        <v>21167</v>
      </c>
      <c r="H1381" s="1" t="s">
        <v>21864</v>
      </c>
      <c r="I1381" s="1" t="s">
        <v>11186</v>
      </c>
      <c r="J1381" s="1"/>
      <c r="K1381" s="1" t="s">
        <v>21925</v>
      </c>
      <c r="L1381" s="1" t="s">
        <v>1379</v>
      </c>
      <c r="M1381" s="1" t="s">
        <v>12856</v>
      </c>
      <c r="N1381" s="1" t="s">
        <v>13149</v>
      </c>
      <c r="O1381" s="1" t="s">
        <v>1379</v>
      </c>
      <c r="P1381" s="1" t="s">
        <v>21941</v>
      </c>
      <c r="Q1381" s="1" t="s">
        <v>21941</v>
      </c>
      <c r="R1381" s="1" t="s">
        <v>13786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6388</v>
      </c>
      <c r="G1382" s="1" t="s">
        <v>7992</v>
      </c>
      <c r="H1382" s="1" t="s">
        <v>9549</v>
      </c>
      <c r="I1382" s="1" t="s">
        <v>11187</v>
      </c>
      <c r="J1382" s="1"/>
      <c r="K1382" s="1" t="s">
        <v>21925</v>
      </c>
      <c r="L1382" s="1" t="s">
        <v>1380</v>
      </c>
      <c r="M1382" s="1" t="s">
        <v>12857</v>
      </c>
      <c r="N1382" s="1" t="s">
        <v>13149</v>
      </c>
      <c r="O1382" s="1" t="s">
        <v>1380</v>
      </c>
      <c r="P1382" s="1" t="s">
        <v>21941</v>
      </c>
      <c r="Q1382" s="1" t="s">
        <v>21941</v>
      </c>
      <c r="R1382" s="1" t="s">
        <v>13786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6389</v>
      </c>
      <c r="G1383" s="1" t="s">
        <v>7993</v>
      </c>
      <c r="H1383" s="1" t="s">
        <v>9550</v>
      </c>
      <c r="I1383" s="1" t="s">
        <v>11188</v>
      </c>
      <c r="J1383" s="1"/>
      <c r="K1383" s="1" t="s">
        <v>21925</v>
      </c>
      <c r="L1383" s="1" t="s">
        <v>1381</v>
      </c>
      <c r="M1383" s="1" t="s">
        <v>12858</v>
      </c>
      <c r="N1383" s="1" t="s">
        <v>13149</v>
      </c>
      <c r="O1383" s="1" t="s">
        <v>1381</v>
      </c>
      <c r="P1383" s="1" t="s">
        <v>21941</v>
      </c>
      <c r="Q1383" s="1" t="s">
        <v>21941</v>
      </c>
      <c r="R1383" s="1" t="s">
        <v>13786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7994</v>
      </c>
      <c r="H1384" s="1" t="s">
        <v>9551</v>
      </c>
      <c r="I1384" s="1" t="s">
        <v>11189</v>
      </c>
      <c r="J1384" s="1"/>
      <c r="K1384" s="1" t="s">
        <v>21925</v>
      </c>
      <c r="L1384" s="1" t="s">
        <v>1382</v>
      </c>
      <c r="M1384" s="1" t="s">
        <v>12859</v>
      </c>
      <c r="N1384" s="1" t="s">
        <v>13149</v>
      </c>
      <c r="O1384" s="1" t="s">
        <v>1382</v>
      </c>
      <c r="P1384" s="1" t="s">
        <v>21941</v>
      </c>
      <c r="Q1384" s="1" t="s">
        <v>21941</v>
      </c>
      <c r="R1384" s="1" t="s">
        <v>13786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19727</v>
      </c>
      <c r="F1385" s="1" t="s">
        <v>20448</v>
      </c>
      <c r="G1385" s="1" t="s">
        <v>21168</v>
      </c>
      <c r="H1385" s="1" t="s">
        <v>21865</v>
      </c>
      <c r="I1385" s="1" t="s">
        <v>11190</v>
      </c>
      <c r="J1385" s="1"/>
      <c r="K1385" s="1" t="s">
        <v>21925</v>
      </c>
      <c r="L1385" s="1" t="s">
        <v>1383</v>
      </c>
      <c r="M1385" s="1" t="s">
        <v>12860</v>
      </c>
      <c r="N1385" s="1" t="s">
        <v>13149</v>
      </c>
      <c r="O1385" s="1" t="s">
        <v>1383</v>
      </c>
      <c r="P1385" s="1" t="s">
        <v>21941</v>
      </c>
      <c r="Q1385" s="1" t="s">
        <v>21941</v>
      </c>
      <c r="R1385" s="1" t="s">
        <v>13786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19728</v>
      </c>
      <c r="F1386" s="1" t="s">
        <v>20449</v>
      </c>
      <c r="G1386" s="1" t="s">
        <v>21169</v>
      </c>
      <c r="H1386" s="1" t="s">
        <v>21858</v>
      </c>
      <c r="I1386" s="1" t="s">
        <v>11191</v>
      </c>
      <c r="J1386" s="1"/>
      <c r="K1386" s="1" t="s">
        <v>21925</v>
      </c>
      <c r="L1386" s="1" t="s">
        <v>1384</v>
      </c>
      <c r="M1386" s="1" t="s">
        <v>12861</v>
      </c>
      <c r="N1386" s="1" t="s">
        <v>13149</v>
      </c>
      <c r="O1386" s="1" t="s">
        <v>1384</v>
      </c>
      <c r="P1386" s="1" t="s">
        <v>21941</v>
      </c>
      <c r="Q1386" s="1" t="s">
        <v>21941</v>
      </c>
      <c r="R1386" s="1" t="s">
        <v>13786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7997</v>
      </c>
      <c r="H1387" s="1" t="s">
        <v>9553</v>
      </c>
      <c r="I1387" s="1" t="s">
        <v>11192</v>
      </c>
      <c r="J1387" s="1"/>
      <c r="K1387" s="1" t="s">
        <v>21925</v>
      </c>
      <c r="L1387" s="1" t="s">
        <v>1385</v>
      </c>
      <c r="M1387" s="1" t="s">
        <v>12862</v>
      </c>
      <c r="N1387" s="1" t="s">
        <v>13149</v>
      </c>
      <c r="O1387" s="1" t="s">
        <v>1385</v>
      </c>
      <c r="P1387" s="1" t="s">
        <v>21941</v>
      </c>
      <c r="Q1387" s="1" t="s">
        <v>21941</v>
      </c>
      <c r="R1387" s="1" t="s">
        <v>13786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7998</v>
      </c>
      <c r="H1388" s="1" t="s">
        <v>9551</v>
      </c>
      <c r="I1388" s="1" t="s">
        <v>11193</v>
      </c>
      <c r="J1388" s="1"/>
      <c r="K1388" s="1" t="s">
        <v>21925</v>
      </c>
      <c r="L1388" s="1" t="s">
        <v>1386</v>
      </c>
      <c r="M1388" s="1" t="s">
        <v>12863</v>
      </c>
      <c r="N1388" s="1" t="s">
        <v>13149</v>
      </c>
      <c r="O1388" s="1" t="s">
        <v>1386</v>
      </c>
      <c r="P1388" s="1" t="s">
        <v>21941</v>
      </c>
      <c r="Q1388" s="1" t="s">
        <v>21941</v>
      </c>
      <c r="R1388" s="1" t="s">
        <v>13786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7999</v>
      </c>
      <c r="H1389" s="1" t="s">
        <v>9554</v>
      </c>
      <c r="I1389" s="1" t="s">
        <v>11194</v>
      </c>
      <c r="J1389" s="1"/>
      <c r="K1389" s="1" t="s">
        <v>21925</v>
      </c>
      <c r="L1389" s="1" t="s">
        <v>1387</v>
      </c>
      <c r="M1389" s="1" t="s">
        <v>12864</v>
      </c>
      <c r="N1389" s="1" t="s">
        <v>13149</v>
      </c>
      <c r="O1389" s="1" t="s">
        <v>1387</v>
      </c>
      <c r="P1389" s="1" t="s">
        <v>21941</v>
      </c>
      <c r="Q1389" s="1" t="s">
        <v>21941</v>
      </c>
      <c r="R1389" s="1" t="s">
        <v>13786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19729</v>
      </c>
      <c r="F1390" s="1" t="s">
        <v>20450</v>
      </c>
      <c r="G1390" s="1" t="s">
        <v>21170</v>
      </c>
      <c r="H1390" s="1" t="s">
        <v>21866</v>
      </c>
      <c r="I1390" s="1" t="s">
        <v>11195</v>
      </c>
      <c r="J1390" s="1"/>
      <c r="K1390" s="1" t="s">
        <v>21925</v>
      </c>
      <c r="L1390" s="1" t="s">
        <v>1388</v>
      </c>
      <c r="M1390" s="1" t="s">
        <v>12865</v>
      </c>
      <c r="N1390" s="1" t="s">
        <v>13149</v>
      </c>
      <c r="O1390" s="1" t="s">
        <v>1388</v>
      </c>
      <c r="P1390" s="1" t="s">
        <v>21941</v>
      </c>
      <c r="Q1390" s="1" t="s">
        <v>21941</v>
      </c>
      <c r="R1390" s="1" t="s">
        <v>13786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8001</v>
      </c>
      <c r="H1391" s="1" t="s">
        <v>9478</v>
      </c>
      <c r="I1391" s="1" t="s">
        <v>11196</v>
      </c>
      <c r="J1391" s="1"/>
      <c r="K1391" s="1" t="s">
        <v>21925</v>
      </c>
      <c r="L1391" s="1" t="s">
        <v>1389</v>
      </c>
      <c r="M1391" s="1" t="s">
        <v>12866</v>
      </c>
      <c r="N1391" s="1" t="s">
        <v>13149</v>
      </c>
      <c r="O1391" s="1" t="s">
        <v>1389</v>
      </c>
      <c r="P1391" s="1" t="s">
        <v>21941</v>
      </c>
      <c r="Q1391" s="1" t="s">
        <v>21941</v>
      </c>
      <c r="R1391" s="1" t="s">
        <v>13786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19730</v>
      </c>
      <c r="F1392" s="1" t="s">
        <v>20451</v>
      </c>
      <c r="G1392" s="1" t="s">
        <v>21171</v>
      </c>
      <c r="H1392" s="1" t="s">
        <v>21867</v>
      </c>
      <c r="I1392" s="1" t="s">
        <v>11197</v>
      </c>
      <c r="J1392" s="1"/>
      <c r="K1392" s="1" t="s">
        <v>21925</v>
      </c>
      <c r="L1392" s="1" t="s">
        <v>1390</v>
      </c>
      <c r="M1392" s="1" t="s">
        <v>12867</v>
      </c>
      <c r="N1392" s="1" t="s">
        <v>13149</v>
      </c>
      <c r="O1392" s="1" t="s">
        <v>1390</v>
      </c>
      <c r="P1392" s="1" t="s">
        <v>21941</v>
      </c>
      <c r="Q1392" s="1" t="s">
        <v>21941</v>
      </c>
      <c r="R1392" s="1" t="s">
        <v>13786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19731</v>
      </c>
      <c r="F1393" s="1" t="s">
        <v>20452</v>
      </c>
      <c r="G1393" s="1" t="s">
        <v>21172</v>
      </c>
      <c r="H1393" s="1" t="s">
        <v>21868</v>
      </c>
      <c r="I1393" s="1" t="s">
        <v>11198</v>
      </c>
      <c r="J1393" s="1"/>
      <c r="K1393" s="1" t="s">
        <v>21925</v>
      </c>
      <c r="L1393" s="1" t="s">
        <v>1391</v>
      </c>
      <c r="M1393" s="1" t="s">
        <v>12868</v>
      </c>
      <c r="N1393" s="1" t="s">
        <v>13149</v>
      </c>
      <c r="O1393" s="1" t="s">
        <v>1391</v>
      </c>
      <c r="P1393" s="1" t="s">
        <v>21941</v>
      </c>
      <c r="Q1393" s="1" t="s">
        <v>21941</v>
      </c>
      <c r="R1393" s="1" t="s">
        <v>13786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6398</v>
      </c>
      <c r="G1394" s="1" t="s">
        <v>8004</v>
      </c>
      <c r="H1394" s="1" t="s">
        <v>9558</v>
      </c>
      <c r="I1394" s="1" t="s">
        <v>11199</v>
      </c>
      <c r="J1394" s="1"/>
      <c r="K1394" s="1" t="s">
        <v>21925</v>
      </c>
      <c r="L1394" s="1" t="s">
        <v>1392</v>
      </c>
      <c r="M1394" s="1" t="s">
        <v>12869</v>
      </c>
      <c r="N1394" s="1" t="s">
        <v>13149</v>
      </c>
      <c r="O1394" s="1" t="s">
        <v>1392</v>
      </c>
      <c r="P1394" s="1" t="s">
        <v>21941</v>
      </c>
      <c r="Q1394" s="1" t="s">
        <v>21941</v>
      </c>
      <c r="R1394" s="1" t="s">
        <v>13786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19732</v>
      </c>
      <c r="F1395" s="1" t="s">
        <v>20453</v>
      </c>
      <c r="G1395" s="1" t="s">
        <v>21173</v>
      </c>
      <c r="H1395" s="1" t="s">
        <v>21869</v>
      </c>
      <c r="I1395" s="1" t="s">
        <v>11200</v>
      </c>
      <c r="J1395" s="1"/>
      <c r="K1395" s="1" t="s">
        <v>21925</v>
      </c>
      <c r="L1395" s="1" t="s">
        <v>1393</v>
      </c>
      <c r="M1395" s="1" t="s">
        <v>12870</v>
      </c>
      <c r="N1395" s="1" t="s">
        <v>13149</v>
      </c>
      <c r="O1395" s="1" t="s">
        <v>1393</v>
      </c>
      <c r="P1395" s="1" t="s">
        <v>21941</v>
      </c>
      <c r="Q1395" s="1" t="s">
        <v>21941</v>
      </c>
      <c r="R1395" s="1" t="s">
        <v>13786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19733</v>
      </c>
      <c r="F1396" s="1" t="s">
        <v>20454</v>
      </c>
      <c r="G1396" s="1" t="s">
        <v>21174</v>
      </c>
      <c r="H1396" s="1" t="s">
        <v>21870</v>
      </c>
      <c r="I1396" s="1" t="s">
        <v>11201</v>
      </c>
      <c r="J1396" s="1"/>
      <c r="K1396" s="1" t="s">
        <v>21925</v>
      </c>
      <c r="L1396" s="1" t="s">
        <v>1394</v>
      </c>
      <c r="M1396" s="1" t="s">
        <v>12871</v>
      </c>
      <c r="N1396" s="1" t="s">
        <v>13149</v>
      </c>
      <c r="O1396" s="1" t="s">
        <v>1394</v>
      </c>
      <c r="P1396" s="1" t="s">
        <v>21941</v>
      </c>
      <c r="Q1396" s="1" t="s">
        <v>21941</v>
      </c>
      <c r="R1396" s="1" t="s">
        <v>13786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6401</v>
      </c>
      <c r="G1397" s="1" t="s">
        <v>8007</v>
      </c>
      <c r="H1397" s="1" t="s">
        <v>9561</v>
      </c>
      <c r="I1397" s="1" t="s">
        <v>11202</v>
      </c>
      <c r="J1397" s="1"/>
      <c r="K1397" s="1" t="s">
        <v>21925</v>
      </c>
      <c r="L1397" s="1" t="s">
        <v>1395</v>
      </c>
      <c r="M1397" s="1" t="s">
        <v>12872</v>
      </c>
      <c r="N1397" s="1" t="s">
        <v>13149</v>
      </c>
      <c r="O1397" s="1" t="s">
        <v>1395</v>
      </c>
      <c r="P1397" s="1" t="s">
        <v>21941</v>
      </c>
      <c r="Q1397" s="1" t="s">
        <v>21941</v>
      </c>
      <c r="R1397" s="1" t="s">
        <v>13786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4783</v>
      </c>
      <c r="G1398" s="1" t="s">
        <v>8008</v>
      </c>
      <c r="H1398" s="1" t="s">
        <v>9562</v>
      </c>
      <c r="I1398" s="1" t="s">
        <v>11203</v>
      </c>
      <c r="J1398" s="1"/>
      <c r="K1398" s="1" t="s">
        <v>21925</v>
      </c>
      <c r="L1398" s="1" t="s">
        <v>1396</v>
      </c>
      <c r="M1398" s="1" t="s">
        <v>12873</v>
      </c>
      <c r="N1398" s="1" t="s">
        <v>13149</v>
      </c>
      <c r="O1398" s="1" t="s">
        <v>1396</v>
      </c>
      <c r="P1398" s="1" t="s">
        <v>21941</v>
      </c>
      <c r="Q1398" s="1" t="s">
        <v>21941</v>
      </c>
      <c r="R1398" s="1" t="s">
        <v>13786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8009</v>
      </c>
      <c r="H1399" s="1" t="s">
        <v>9563</v>
      </c>
      <c r="I1399" s="1" t="s">
        <v>11204</v>
      </c>
      <c r="J1399" s="1"/>
      <c r="K1399" s="1" t="s">
        <v>21925</v>
      </c>
      <c r="L1399" s="1" t="s">
        <v>1397</v>
      </c>
      <c r="M1399" s="1" t="s">
        <v>12874</v>
      </c>
      <c r="N1399" s="1" t="s">
        <v>13149</v>
      </c>
      <c r="O1399" s="1" t="s">
        <v>1397</v>
      </c>
      <c r="P1399" s="1" t="s">
        <v>21941</v>
      </c>
      <c r="Q1399" s="1" t="s">
        <v>21941</v>
      </c>
      <c r="R1399" s="1" t="s">
        <v>13786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19734</v>
      </c>
      <c r="F1400" s="1" t="s">
        <v>20455</v>
      </c>
      <c r="G1400" s="1" t="s">
        <v>21175</v>
      </c>
      <c r="H1400" s="1" t="s">
        <v>21871</v>
      </c>
      <c r="I1400" s="1" t="s">
        <v>11205</v>
      </c>
      <c r="J1400" s="1"/>
      <c r="K1400" s="1" t="s">
        <v>21925</v>
      </c>
      <c r="L1400" s="1" t="s">
        <v>1398</v>
      </c>
      <c r="M1400" s="1" t="s">
        <v>12875</v>
      </c>
      <c r="N1400" s="1" t="s">
        <v>13149</v>
      </c>
      <c r="O1400" s="1" t="s">
        <v>1398</v>
      </c>
      <c r="P1400" s="1" t="s">
        <v>21941</v>
      </c>
      <c r="Q1400" s="1" t="s">
        <v>21941</v>
      </c>
      <c r="R1400" s="1" t="s">
        <v>13786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19735</v>
      </c>
      <c r="F1401" s="1" t="s">
        <v>20456</v>
      </c>
      <c r="G1401" s="1" t="s">
        <v>21176</v>
      </c>
      <c r="H1401" s="1" t="s">
        <v>21872</v>
      </c>
      <c r="I1401" s="1" t="s">
        <v>11206</v>
      </c>
      <c r="J1401" s="1"/>
      <c r="K1401" s="1" t="s">
        <v>21925</v>
      </c>
      <c r="L1401" s="1" t="s">
        <v>1399</v>
      </c>
      <c r="M1401" s="1" t="s">
        <v>12876</v>
      </c>
      <c r="N1401" s="1" t="s">
        <v>13149</v>
      </c>
      <c r="O1401" s="1" t="s">
        <v>1399</v>
      </c>
      <c r="P1401" s="1" t="s">
        <v>21941</v>
      </c>
      <c r="Q1401" s="1" t="s">
        <v>21941</v>
      </c>
      <c r="R1401" s="1" t="s">
        <v>13786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19736</v>
      </c>
      <c r="F1402" s="1" t="s">
        <v>20457</v>
      </c>
      <c r="G1402" s="1" t="s">
        <v>21177</v>
      </c>
      <c r="H1402" s="1" t="s">
        <v>21865</v>
      </c>
      <c r="I1402" s="1" t="s">
        <v>11207</v>
      </c>
      <c r="J1402" s="1"/>
      <c r="K1402" s="1" t="s">
        <v>21925</v>
      </c>
      <c r="L1402" s="1" t="s">
        <v>1400</v>
      </c>
      <c r="M1402" s="1" t="s">
        <v>12877</v>
      </c>
      <c r="N1402" s="1" t="s">
        <v>13149</v>
      </c>
      <c r="O1402" s="1" t="s">
        <v>1400</v>
      </c>
      <c r="P1402" s="1" t="s">
        <v>21941</v>
      </c>
      <c r="Q1402" s="1" t="s">
        <v>21941</v>
      </c>
      <c r="R1402" s="1" t="s">
        <v>13786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19737</v>
      </c>
      <c r="F1403" s="1" t="s">
        <v>20458</v>
      </c>
      <c r="G1403" s="1" t="s">
        <v>21178</v>
      </c>
      <c r="H1403" s="1" t="s">
        <v>21873</v>
      </c>
      <c r="I1403" s="1" t="s">
        <v>11208</v>
      </c>
      <c r="J1403" s="1"/>
      <c r="K1403" s="1" t="s">
        <v>21925</v>
      </c>
      <c r="L1403" s="1" t="s">
        <v>1401</v>
      </c>
      <c r="M1403" s="1" t="s">
        <v>12878</v>
      </c>
      <c r="N1403" s="1" t="s">
        <v>13149</v>
      </c>
      <c r="O1403" s="1" t="s">
        <v>1401</v>
      </c>
      <c r="P1403" s="1" t="s">
        <v>21941</v>
      </c>
      <c r="Q1403" s="1" t="s">
        <v>21941</v>
      </c>
      <c r="R1403" s="1" t="s">
        <v>13786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8014</v>
      </c>
      <c r="H1404" s="1" t="s">
        <v>9567</v>
      </c>
      <c r="I1404" s="1" t="s">
        <v>11209</v>
      </c>
      <c r="J1404" s="1"/>
      <c r="K1404" s="1" t="s">
        <v>21925</v>
      </c>
      <c r="L1404" s="1" t="s">
        <v>1402</v>
      </c>
      <c r="M1404" s="1" t="s">
        <v>12879</v>
      </c>
      <c r="N1404" s="1" t="s">
        <v>13149</v>
      </c>
      <c r="O1404" s="1" t="s">
        <v>1402</v>
      </c>
      <c r="P1404" s="1" t="s">
        <v>21941</v>
      </c>
      <c r="Q1404" s="1" t="s">
        <v>21941</v>
      </c>
      <c r="R1404" s="1" t="s">
        <v>13786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8015</v>
      </c>
      <c r="H1405" s="1" t="s">
        <v>9568</v>
      </c>
      <c r="I1405" s="1" t="s">
        <v>11210</v>
      </c>
      <c r="J1405" s="1"/>
      <c r="K1405" s="1" t="s">
        <v>21925</v>
      </c>
      <c r="L1405" s="1" t="s">
        <v>1403</v>
      </c>
      <c r="M1405" s="1" t="s">
        <v>12880</v>
      </c>
      <c r="N1405" s="1" t="s">
        <v>13149</v>
      </c>
      <c r="O1405" s="1" t="s">
        <v>1403</v>
      </c>
      <c r="P1405" s="1" t="s">
        <v>21941</v>
      </c>
      <c r="Q1405" s="1" t="s">
        <v>21941</v>
      </c>
      <c r="R1405" s="1" t="s">
        <v>13786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8016</v>
      </c>
      <c r="H1406" s="1" t="s">
        <v>9569</v>
      </c>
      <c r="I1406" s="1" t="s">
        <v>11211</v>
      </c>
      <c r="J1406" s="1"/>
      <c r="K1406" s="1" t="s">
        <v>21925</v>
      </c>
      <c r="L1406" s="1" t="s">
        <v>1404</v>
      </c>
      <c r="M1406" s="1" t="s">
        <v>12881</v>
      </c>
      <c r="N1406" s="1" t="s">
        <v>13149</v>
      </c>
      <c r="O1406" s="1" t="s">
        <v>1404</v>
      </c>
      <c r="P1406" s="1" t="s">
        <v>21941</v>
      </c>
      <c r="Q1406" s="1" t="s">
        <v>21941</v>
      </c>
      <c r="R1406" s="1" t="s">
        <v>13786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19738</v>
      </c>
      <c r="F1407" s="1" t="s">
        <v>20459</v>
      </c>
      <c r="G1407" s="1" t="s">
        <v>21179</v>
      </c>
      <c r="H1407" s="1" t="s">
        <v>21874</v>
      </c>
      <c r="I1407" s="1" t="s">
        <v>11212</v>
      </c>
      <c r="J1407" s="1"/>
      <c r="K1407" s="1" t="s">
        <v>21925</v>
      </c>
      <c r="L1407" s="1" t="s">
        <v>1405</v>
      </c>
      <c r="M1407" s="1" t="s">
        <v>12882</v>
      </c>
      <c r="N1407" s="1" t="s">
        <v>13149</v>
      </c>
      <c r="O1407" s="1" t="s">
        <v>1405</v>
      </c>
      <c r="P1407" s="1" t="s">
        <v>21941</v>
      </c>
      <c r="Q1407" s="1" t="s">
        <v>21941</v>
      </c>
      <c r="R1407" s="1" t="s">
        <v>13786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19739</v>
      </c>
      <c r="F1408" s="1" t="s">
        <v>20460</v>
      </c>
      <c r="G1408" s="1" t="s">
        <v>21180</v>
      </c>
      <c r="H1408" s="1" t="s">
        <v>21875</v>
      </c>
      <c r="I1408" s="1" t="s">
        <v>11213</v>
      </c>
      <c r="J1408" s="1"/>
      <c r="K1408" s="1" t="s">
        <v>21925</v>
      </c>
      <c r="L1408" s="1" t="s">
        <v>1406</v>
      </c>
      <c r="M1408" s="1" t="s">
        <v>12883</v>
      </c>
      <c r="N1408" s="1" t="s">
        <v>13149</v>
      </c>
      <c r="O1408" s="1" t="s">
        <v>1406</v>
      </c>
      <c r="P1408" s="1" t="s">
        <v>21941</v>
      </c>
      <c r="Q1408" s="1" t="s">
        <v>21941</v>
      </c>
      <c r="R1408" s="1" t="s">
        <v>13786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4794</v>
      </c>
      <c r="H1409" s="1" t="s">
        <v>9572</v>
      </c>
      <c r="I1409" s="1" t="s">
        <v>11214</v>
      </c>
      <c r="J1409" s="1"/>
      <c r="K1409" s="1" t="s">
        <v>21925</v>
      </c>
      <c r="L1409" s="1" t="s">
        <v>1407</v>
      </c>
      <c r="M1409" s="1" t="s">
        <v>12884</v>
      </c>
      <c r="N1409" s="1" t="s">
        <v>13149</v>
      </c>
      <c r="O1409" s="1" t="s">
        <v>1407</v>
      </c>
      <c r="P1409" s="1" t="s">
        <v>21941</v>
      </c>
      <c r="Q1409" s="1" t="s">
        <v>21941</v>
      </c>
      <c r="R1409" s="1" t="s">
        <v>13786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8019</v>
      </c>
      <c r="H1410" s="1" t="s">
        <v>9573</v>
      </c>
      <c r="I1410" s="1" t="s">
        <v>11215</v>
      </c>
      <c r="J1410" s="1"/>
      <c r="K1410" s="1" t="s">
        <v>21925</v>
      </c>
      <c r="L1410" s="1" t="s">
        <v>1408</v>
      </c>
      <c r="M1410" s="1" t="s">
        <v>12885</v>
      </c>
      <c r="N1410" s="1" t="s">
        <v>13149</v>
      </c>
      <c r="O1410" s="1" t="s">
        <v>1408</v>
      </c>
      <c r="P1410" s="1" t="s">
        <v>21941</v>
      </c>
      <c r="Q1410" s="1" t="s">
        <v>21941</v>
      </c>
      <c r="R1410" s="1" t="s">
        <v>13786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8020</v>
      </c>
      <c r="H1411" s="1" t="s">
        <v>9574</v>
      </c>
      <c r="I1411" s="1" t="s">
        <v>11216</v>
      </c>
      <c r="J1411" s="1"/>
      <c r="K1411" s="1" t="s">
        <v>21925</v>
      </c>
      <c r="L1411" s="1" t="s">
        <v>1409</v>
      </c>
      <c r="M1411" s="1" t="s">
        <v>12886</v>
      </c>
      <c r="N1411" s="1" t="s">
        <v>13149</v>
      </c>
      <c r="O1411" s="1" t="s">
        <v>1409</v>
      </c>
      <c r="P1411" s="1" t="s">
        <v>21941</v>
      </c>
      <c r="Q1411" s="1" t="s">
        <v>21941</v>
      </c>
      <c r="R1411" s="1" t="s">
        <v>13786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8021</v>
      </c>
      <c r="H1412" s="1" t="s">
        <v>9575</v>
      </c>
      <c r="I1412" s="1" t="s">
        <v>11217</v>
      </c>
      <c r="J1412" s="1"/>
      <c r="K1412" s="1" t="s">
        <v>21925</v>
      </c>
      <c r="L1412" s="1" t="s">
        <v>1410</v>
      </c>
      <c r="M1412" s="1" t="s">
        <v>12887</v>
      </c>
      <c r="N1412" s="1" t="s">
        <v>13149</v>
      </c>
      <c r="O1412" s="1" t="s">
        <v>1410</v>
      </c>
      <c r="P1412" s="1" t="s">
        <v>21941</v>
      </c>
      <c r="Q1412" s="1" t="s">
        <v>21941</v>
      </c>
      <c r="R1412" s="1" t="s">
        <v>13786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19740</v>
      </c>
      <c r="F1413" s="1" t="s">
        <v>20461</v>
      </c>
      <c r="G1413" s="1" t="s">
        <v>21181</v>
      </c>
      <c r="H1413" s="1" t="s">
        <v>21876</v>
      </c>
      <c r="I1413" s="1" t="s">
        <v>11218</v>
      </c>
      <c r="J1413" s="1"/>
      <c r="K1413" s="1" t="s">
        <v>21925</v>
      </c>
      <c r="L1413" s="1" t="s">
        <v>1411</v>
      </c>
      <c r="M1413" s="1" t="s">
        <v>12888</v>
      </c>
      <c r="N1413" s="1" t="s">
        <v>13149</v>
      </c>
      <c r="O1413" s="1" t="s">
        <v>1411</v>
      </c>
      <c r="P1413" s="1" t="s">
        <v>21941</v>
      </c>
      <c r="Q1413" s="1" t="s">
        <v>21941</v>
      </c>
      <c r="R1413" s="1" t="s">
        <v>13786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6417</v>
      </c>
      <c r="G1414" s="1" t="s">
        <v>8023</v>
      </c>
      <c r="H1414" s="1" t="s">
        <v>9577</v>
      </c>
      <c r="I1414" s="1" t="s">
        <v>11219</v>
      </c>
      <c r="J1414" s="1"/>
      <c r="K1414" s="1" t="s">
        <v>21925</v>
      </c>
      <c r="L1414" s="1" t="s">
        <v>1412</v>
      </c>
      <c r="M1414" s="1" t="s">
        <v>12889</v>
      </c>
      <c r="N1414" s="1" t="s">
        <v>13149</v>
      </c>
      <c r="O1414" s="1" t="s">
        <v>1412</v>
      </c>
      <c r="P1414" s="1" t="s">
        <v>21941</v>
      </c>
      <c r="Q1414" s="1" t="s">
        <v>21941</v>
      </c>
      <c r="R1414" s="1" t="s">
        <v>13786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6418</v>
      </c>
      <c r="G1415" s="1" t="s">
        <v>8024</v>
      </c>
      <c r="H1415" s="1" t="s">
        <v>9578</v>
      </c>
      <c r="I1415" s="1" t="s">
        <v>11220</v>
      </c>
      <c r="J1415" s="1"/>
      <c r="K1415" s="1" t="s">
        <v>21925</v>
      </c>
      <c r="L1415" s="1" t="s">
        <v>1413</v>
      </c>
      <c r="M1415" s="1" t="s">
        <v>12890</v>
      </c>
      <c r="N1415" s="1" t="s">
        <v>13149</v>
      </c>
      <c r="O1415" s="1" t="s">
        <v>1413</v>
      </c>
      <c r="P1415" s="1" t="s">
        <v>21941</v>
      </c>
      <c r="Q1415" s="1" t="s">
        <v>21941</v>
      </c>
      <c r="R1415" s="1" t="s">
        <v>13786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19741</v>
      </c>
      <c r="F1416" s="1" t="s">
        <v>20462</v>
      </c>
      <c r="G1416" s="1" t="s">
        <v>21182</v>
      </c>
      <c r="H1416" s="1" t="s">
        <v>21877</v>
      </c>
      <c r="I1416" s="1" t="s">
        <v>11221</v>
      </c>
      <c r="J1416" s="1"/>
      <c r="K1416" s="1" t="s">
        <v>21925</v>
      </c>
      <c r="L1416" s="1" t="s">
        <v>1414</v>
      </c>
      <c r="M1416" s="1" t="s">
        <v>12891</v>
      </c>
      <c r="N1416" s="1" t="s">
        <v>13149</v>
      </c>
      <c r="O1416" s="1" t="s">
        <v>1414</v>
      </c>
      <c r="P1416" s="1" t="s">
        <v>21941</v>
      </c>
      <c r="Q1416" s="1" t="s">
        <v>21941</v>
      </c>
      <c r="R1416" s="1" t="s">
        <v>13786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6420</v>
      </c>
      <c r="G1417" s="1" t="s">
        <v>8026</v>
      </c>
      <c r="H1417" s="1" t="s">
        <v>9580</v>
      </c>
      <c r="I1417" s="1" t="s">
        <v>11222</v>
      </c>
      <c r="J1417" s="1"/>
      <c r="K1417" s="1" t="s">
        <v>21925</v>
      </c>
      <c r="L1417" s="1" t="s">
        <v>1415</v>
      </c>
      <c r="M1417" s="1" t="s">
        <v>12892</v>
      </c>
      <c r="N1417" s="1" t="s">
        <v>13149</v>
      </c>
      <c r="O1417" s="1" t="s">
        <v>1415</v>
      </c>
      <c r="P1417" s="1" t="s">
        <v>21941</v>
      </c>
      <c r="Q1417" s="1" t="s">
        <v>21941</v>
      </c>
      <c r="R1417" s="1" t="s">
        <v>13786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19742</v>
      </c>
      <c r="F1418" s="1" t="s">
        <v>20463</v>
      </c>
      <c r="G1418" s="1" t="s">
        <v>21183</v>
      </c>
      <c r="H1418" s="1" t="s">
        <v>21878</v>
      </c>
      <c r="I1418" s="1" t="s">
        <v>11223</v>
      </c>
      <c r="J1418" s="1"/>
      <c r="K1418" s="1" t="s">
        <v>21925</v>
      </c>
      <c r="L1418" s="1" t="s">
        <v>1416</v>
      </c>
      <c r="M1418" s="1" t="s">
        <v>12893</v>
      </c>
      <c r="N1418" s="1" t="s">
        <v>13149</v>
      </c>
      <c r="O1418" s="1" t="s">
        <v>1416</v>
      </c>
      <c r="P1418" s="1" t="s">
        <v>21941</v>
      </c>
      <c r="Q1418" s="1" t="s">
        <v>21941</v>
      </c>
      <c r="R1418" s="1" t="s">
        <v>13786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6422</v>
      </c>
      <c r="G1419" s="1" t="s">
        <v>8028</v>
      </c>
      <c r="H1419" s="1" t="s">
        <v>9582</v>
      </c>
      <c r="I1419" s="1" t="s">
        <v>11224</v>
      </c>
      <c r="J1419" s="1"/>
      <c r="K1419" s="1" t="s">
        <v>21925</v>
      </c>
      <c r="L1419" s="1" t="s">
        <v>1417</v>
      </c>
      <c r="M1419" s="1" t="s">
        <v>12894</v>
      </c>
      <c r="N1419" s="1" t="s">
        <v>13149</v>
      </c>
      <c r="O1419" s="1" t="s">
        <v>1417</v>
      </c>
      <c r="P1419" s="1" t="s">
        <v>21941</v>
      </c>
      <c r="Q1419" s="1" t="s">
        <v>21941</v>
      </c>
      <c r="R1419" s="1" t="s">
        <v>13786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19743</v>
      </c>
      <c r="F1420" s="1" t="s">
        <v>20464</v>
      </c>
      <c r="G1420" s="1" t="s">
        <v>21184</v>
      </c>
      <c r="H1420" s="1" t="s">
        <v>21879</v>
      </c>
      <c r="I1420" s="1" t="s">
        <v>11225</v>
      </c>
      <c r="J1420" s="1"/>
      <c r="K1420" s="1" t="s">
        <v>21925</v>
      </c>
      <c r="L1420" s="1" t="s">
        <v>1418</v>
      </c>
      <c r="M1420" s="1" t="s">
        <v>12895</v>
      </c>
      <c r="N1420" s="1" t="s">
        <v>13149</v>
      </c>
      <c r="O1420" s="1" t="s">
        <v>1418</v>
      </c>
      <c r="P1420" s="1" t="s">
        <v>21941</v>
      </c>
      <c r="Q1420" s="1" t="s">
        <v>21941</v>
      </c>
      <c r="R1420" s="1" t="s">
        <v>13786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6424</v>
      </c>
      <c r="G1421" s="1" t="s">
        <v>8030</v>
      </c>
      <c r="H1421" s="1" t="s">
        <v>9584</v>
      </c>
      <c r="I1421" s="1" t="s">
        <v>11226</v>
      </c>
      <c r="J1421" s="1"/>
      <c r="K1421" s="1" t="s">
        <v>21925</v>
      </c>
      <c r="L1421" s="1" t="s">
        <v>1419</v>
      </c>
      <c r="M1421" s="1" t="s">
        <v>12896</v>
      </c>
      <c r="N1421" s="1" t="s">
        <v>13149</v>
      </c>
      <c r="O1421" s="1" t="s">
        <v>1419</v>
      </c>
      <c r="P1421" s="1" t="s">
        <v>21941</v>
      </c>
      <c r="Q1421" s="1" t="s">
        <v>21941</v>
      </c>
      <c r="R1421" s="1" t="s">
        <v>13786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19744</v>
      </c>
      <c r="F1422" s="1" t="s">
        <v>20465</v>
      </c>
      <c r="G1422" s="1" t="s">
        <v>21185</v>
      </c>
      <c r="H1422" s="1" t="s">
        <v>21880</v>
      </c>
      <c r="I1422" s="1" t="s">
        <v>11227</v>
      </c>
      <c r="J1422" s="1"/>
      <c r="K1422" s="1" t="s">
        <v>21925</v>
      </c>
      <c r="L1422" s="1" t="s">
        <v>1420</v>
      </c>
      <c r="M1422" s="1" t="s">
        <v>12897</v>
      </c>
      <c r="N1422" s="1" t="s">
        <v>13149</v>
      </c>
      <c r="O1422" s="1" t="s">
        <v>1420</v>
      </c>
      <c r="P1422" s="1" t="s">
        <v>21941</v>
      </c>
      <c r="Q1422" s="1" t="s">
        <v>21941</v>
      </c>
      <c r="R1422" s="1" t="s">
        <v>13786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6426</v>
      </c>
      <c r="G1423" s="1" t="s">
        <v>4808</v>
      </c>
      <c r="H1423" s="1" t="s">
        <v>9586</v>
      </c>
      <c r="I1423" s="1" t="s">
        <v>11228</v>
      </c>
      <c r="J1423" s="1"/>
      <c r="K1423" s="1" t="s">
        <v>21925</v>
      </c>
      <c r="L1423" s="1" t="s">
        <v>1421</v>
      </c>
      <c r="M1423" s="1" t="s">
        <v>12898</v>
      </c>
      <c r="N1423" s="1" t="s">
        <v>13149</v>
      </c>
      <c r="O1423" s="1" t="s">
        <v>1421</v>
      </c>
      <c r="P1423" s="1" t="s">
        <v>21941</v>
      </c>
      <c r="Q1423" s="1" t="s">
        <v>21941</v>
      </c>
      <c r="R1423" s="1" t="s">
        <v>13786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6427</v>
      </c>
      <c r="G1424" s="1" t="s">
        <v>8032</v>
      </c>
      <c r="H1424" s="1" t="s">
        <v>9587</v>
      </c>
      <c r="I1424" s="1" t="s">
        <v>11229</v>
      </c>
      <c r="J1424" s="1"/>
      <c r="K1424" s="1" t="s">
        <v>21925</v>
      </c>
      <c r="L1424" s="1" t="s">
        <v>1422</v>
      </c>
      <c r="M1424" s="1" t="s">
        <v>12899</v>
      </c>
      <c r="N1424" s="1" t="s">
        <v>13149</v>
      </c>
      <c r="O1424" s="1" t="s">
        <v>1422</v>
      </c>
      <c r="P1424" s="1" t="s">
        <v>21941</v>
      </c>
      <c r="Q1424" s="1" t="s">
        <v>21941</v>
      </c>
      <c r="R1424" s="1" t="s">
        <v>13786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6428</v>
      </c>
      <c r="G1425" s="1" t="s">
        <v>8033</v>
      </c>
      <c r="H1425" s="1" t="s">
        <v>9588</v>
      </c>
      <c r="I1425" s="1" t="s">
        <v>11230</v>
      </c>
      <c r="J1425" s="1"/>
      <c r="K1425" s="1" t="s">
        <v>21925</v>
      </c>
      <c r="L1425" s="1" t="s">
        <v>1423</v>
      </c>
      <c r="M1425" s="1" t="s">
        <v>12900</v>
      </c>
      <c r="N1425" s="1" t="s">
        <v>13149</v>
      </c>
      <c r="O1425" s="1" t="s">
        <v>1423</v>
      </c>
      <c r="P1425" s="1" t="s">
        <v>21941</v>
      </c>
      <c r="Q1425" s="1" t="s">
        <v>21941</v>
      </c>
      <c r="R1425" s="1" t="s">
        <v>13786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6429</v>
      </c>
      <c r="G1426" s="1" t="s">
        <v>8034</v>
      </c>
      <c r="H1426" s="1" t="s">
        <v>9589</v>
      </c>
      <c r="I1426" s="1" t="s">
        <v>11231</v>
      </c>
      <c r="J1426" s="1"/>
      <c r="K1426" s="1" t="s">
        <v>21925</v>
      </c>
      <c r="L1426" s="1" t="s">
        <v>1424</v>
      </c>
      <c r="M1426" s="1" t="s">
        <v>12901</v>
      </c>
      <c r="N1426" s="1" t="s">
        <v>13149</v>
      </c>
      <c r="O1426" s="1" t="s">
        <v>1424</v>
      </c>
      <c r="P1426" s="1" t="s">
        <v>21941</v>
      </c>
      <c r="Q1426" s="1" t="s">
        <v>21941</v>
      </c>
      <c r="R1426" s="1" t="s">
        <v>13786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19745</v>
      </c>
      <c r="F1427" s="1" t="s">
        <v>20466</v>
      </c>
      <c r="G1427" s="1" t="s">
        <v>21186</v>
      </c>
      <c r="H1427" s="1" t="s">
        <v>21881</v>
      </c>
      <c r="I1427" s="1" t="s">
        <v>11232</v>
      </c>
      <c r="J1427" s="1"/>
      <c r="K1427" s="1" t="s">
        <v>21925</v>
      </c>
      <c r="L1427" s="1" t="s">
        <v>1425</v>
      </c>
      <c r="M1427" s="1" t="s">
        <v>12902</v>
      </c>
      <c r="N1427" s="1" t="s">
        <v>13149</v>
      </c>
      <c r="O1427" s="1" t="s">
        <v>1425</v>
      </c>
      <c r="P1427" s="1" t="s">
        <v>21941</v>
      </c>
      <c r="Q1427" s="1" t="s">
        <v>21941</v>
      </c>
      <c r="R1427" s="1" t="s">
        <v>13786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6431</v>
      </c>
      <c r="G1428" s="1" t="s">
        <v>8036</v>
      </c>
      <c r="H1428" s="1" t="s">
        <v>9591</v>
      </c>
      <c r="I1428" s="1" t="s">
        <v>11233</v>
      </c>
      <c r="J1428" s="1"/>
      <c r="K1428" s="1" t="s">
        <v>21925</v>
      </c>
      <c r="L1428" s="1" t="s">
        <v>1426</v>
      </c>
      <c r="M1428" s="1" t="s">
        <v>12903</v>
      </c>
      <c r="N1428" s="1" t="s">
        <v>13149</v>
      </c>
      <c r="O1428" s="1" t="s">
        <v>1426</v>
      </c>
      <c r="P1428" s="1" t="s">
        <v>21941</v>
      </c>
      <c r="Q1428" s="1" t="s">
        <v>21941</v>
      </c>
      <c r="R1428" s="1" t="s">
        <v>13786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6432</v>
      </c>
      <c r="G1429" s="1" t="s">
        <v>8037</v>
      </c>
      <c r="H1429" s="1" t="s">
        <v>9592</v>
      </c>
      <c r="I1429" s="1" t="s">
        <v>11234</v>
      </c>
      <c r="J1429" s="1"/>
      <c r="K1429" s="1" t="s">
        <v>21925</v>
      </c>
      <c r="L1429" s="1" t="s">
        <v>1427</v>
      </c>
      <c r="M1429" s="1" t="s">
        <v>12904</v>
      </c>
      <c r="N1429" s="1" t="s">
        <v>13149</v>
      </c>
      <c r="O1429" s="1" t="s">
        <v>1427</v>
      </c>
      <c r="P1429" s="1" t="s">
        <v>21941</v>
      </c>
      <c r="Q1429" s="1" t="s">
        <v>21941</v>
      </c>
      <c r="R1429" s="1" t="s">
        <v>13786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6433</v>
      </c>
      <c r="G1430" s="1" t="s">
        <v>4815</v>
      </c>
      <c r="H1430" s="1" t="s">
        <v>9593</v>
      </c>
      <c r="I1430" s="1" t="s">
        <v>11235</v>
      </c>
      <c r="J1430" s="1"/>
      <c r="K1430" s="1" t="s">
        <v>21925</v>
      </c>
      <c r="L1430" s="1" t="s">
        <v>1428</v>
      </c>
      <c r="M1430" s="1" t="s">
        <v>12905</v>
      </c>
      <c r="N1430" s="1" t="s">
        <v>13149</v>
      </c>
      <c r="O1430" s="1" t="s">
        <v>1428</v>
      </c>
      <c r="P1430" s="1" t="s">
        <v>21941</v>
      </c>
      <c r="Q1430" s="1" t="s">
        <v>21941</v>
      </c>
      <c r="R1430" s="1" t="s">
        <v>13786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6434</v>
      </c>
      <c r="G1431" s="1" t="s">
        <v>8038</v>
      </c>
      <c r="H1431" s="1" t="s">
        <v>9594</v>
      </c>
      <c r="I1431" s="1" t="s">
        <v>11236</v>
      </c>
      <c r="J1431" s="1"/>
      <c r="K1431" s="1" t="s">
        <v>21925</v>
      </c>
      <c r="L1431" s="1" t="s">
        <v>1429</v>
      </c>
      <c r="M1431" s="1" t="s">
        <v>12906</v>
      </c>
      <c r="N1431" s="1" t="s">
        <v>13149</v>
      </c>
      <c r="O1431" s="1" t="s">
        <v>1429</v>
      </c>
      <c r="P1431" s="1" t="s">
        <v>21941</v>
      </c>
      <c r="Q1431" s="1" t="s">
        <v>21941</v>
      </c>
      <c r="R1431" s="1" t="s">
        <v>13786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6435</v>
      </c>
      <c r="G1432" s="1" t="s">
        <v>8039</v>
      </c>
      <c r="H1432" s="1" t="s">
        <v>9595</v>
      </c>
      <c r="I1432" s="1" t="s">
        <v>11237</v>
      </c>
      <c r="J1432" s="1"/>
      <c r="K1432" s="1" t="s">
        <v>21925</v>
      </c>
      <c r="L1432" s="1" t="s">
        <v>1430</v>
      </c>
      <c r="M1432" s="1" t="s">
        <v>12907</v>
      </c>
      <c r="N1432" s="1" t="s">
        <v>13149</v>
      </c>
      <c r="O1432" s="1" t="s">
        <v>1430</v>
      </c>
      <c r="P1432" s="1" t="s">
        <v>21941</v>
      </c>
      <c r="Q1432" s="1" t="s">
        <v>21941</v>
      </c>
      <c r="R1432" s="1" t="s">
        <v>13786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6436</v>
      </c>
      <c r="G1433" s="1" t="s">
        <v>8040</v>
      </c>
      <c r="H1433" s="1" t="s">
        <v>9596</v>
      </c>
      <c r="I1433" s="1" t="s">
        <v>11238</v>
      </c>
      <c r="J1433" s="1"/>
      <c r="K1433" s="1" t="s">
        <v>21925</v>
      </c>
      <c r="L1433" s="1" t="s">
        <v>1431</v>
      </c>
      <c r="M1433" s="1" t="s">
        <v>12908</v>
      </c>
      <c r="N1433" s="1" t="s">
        <v>13149</v>
      </c>
      <c r="O1433" s="1" t="s">
        <v>1431</v>
      </c>
      <c r="P1433" s="1" t="s">
        <v>21941</v>
      </c>
      <c r="Q1433" s="1" t="s">
        <v>21941</v>
      </c>
      <c r="R1433" s="1" t="s">
        <v>13786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6437</v>
      </c>
      <c r="G1434" s="1" t="s">
        <v>8041</v>
      </c>
      <c r="H1434" s="1" t="s">
        <v>9466</v>
      </c>
      <c r="I1434" s="1" t="s">
        <v>11239</v>
      </c>
      <c r="J1434" s="1"/>
      <c r="K1434" s="1" t="s">
        <v>21925</v>
      </c>
      <c r="L1434" s="1" t="s">
        <v>1432</v>
      </c>
      <c r="M1434" s="1" t="s">
        <v>12909</v>
      </c>
      <c r="N1434" s="1" t="s">
        <v>13149</v>
      </c>
      <c r="O1434" s="1" t="s">
        <v>1432</v>
      </c>
      <c r="P1434" s="1" t="s">
        <v>21941</v>
      </c>
      <c r="Q1434" s="1" t="s">
        <v>21941</v>
      </c>
      <c r="R1434" s="1" t="s">
        <v>13786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6438</v>
      </c>
      <c r="G1435" s="1" t="s">
        <v>8042</v>
      </c>
      <c r="H1435" s="1" t="s">
        <v>9597</v>
      </c>
      <c r="I1435" s="1" t="s">
        <v>11240</v>
      </c>
      <c r="J1435" s="1"/>
      <c r="K1435" s="1" t="s">
        <v>21925</v>
      </c>
      <c r="L1435" s="1" t="s">
        <v>1433</v>
      </c>
      <c r="M1435" s="1" t="s">
        <v>12910</v>
      </c>
      <c r="N1435" s="1" t="s">
        <v>13149</v>
      </c>
      <c r="O1435" s="1" t="s">
        <v>1433</v>
      </c>
      <c r="P1435" s="1" t="s">
        <v>21941</v>
      </c>
      <c r="Q1435" s="1" t="s">
        <v>21941</v>
      </c>
      <c r="R1435" s="1" t="s">
        <v>13786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8043</v>
      </c>
      <c r="H1436" s="1" t="s">
        <v>9598</v>
      </c>
      <c r="I1436" s="1" t="s">
        <v>11241</v>
      </c>
      <c r="J1436" s="1"/>
      <c r="K1436" s="1" t="s">
        <v>21925</v>
      </c>
      <c r="L1436" s="1" t="s">
        <v>1434</v>
      </c>
      <c r="M1436" s="1" t="s">
        <v>12911</v>
      </c>
      <c r="N1436" s="1" t="s">
        <v>13149</v>
      </c>
      <c r="O1436" s="1" t="s">
        <v>1434</v>
      </c>
      <c r="P1436" s="1" t="s">
        <v>21941</v>
      </c>
      <c r="Q1436" s="1" t="s">
        <v>21941</v>
      </c>
      <c r="R1436" s="1" t="s">
        <v>13786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19746</v>
      </c>
      <c r="F1437" s="1" t="s">
        <v>20467</v>
      </c>
      <c r="G1437" s="1" t="s">
        <v>21187</v>
      </c>
      <c r="H1437" s="1" t="s">
        <v>21882</v>
      </c>
      <c r="I1437" s="1" t="s">
        <v>11242</v>
      </c>
      <c r="J1437" s="1"/>
      <c r="K1437" s="1" t="s">
        <v>21925</v>
      </c>
      <c r="L1437" s="1" t="s">
        <v>1435</v>
      </c>
      <c r="M1437" s="1" t="s">
        <v>12912</v>
      </c>
      <c r="N1437" s="1" t="s">
        <v>13149</v>
      </c>
      <c r="O1437" s="1" t="s">
        <v>1435</v>
      </c>
      <c r="P1437" s="1" t="s">
        <v>21941</v>
      </c>
      <c r="Q1437" s="1" t="s">
        <v>21941</v>
      </c>
      <c r="R1437" s="1" t="s">
        <v>13786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8045</v>
      </c>
      <c r="H1438" s="1" t="s">
        <v>9600</v>
      </c>
      <c r="I1438" s="1" t="s">
        <v>11243</v>
      </c>
      <c r="J1438" s="1"/>
      <c r="K1438" s="1" t="s">
        <v>21925</v>
      </c>
      <c r="L1438" s="1" t="s">
        <v>1436</v>
      </c>
      <c r="M1438" s="1" t="s">
        <v>12913</v>
      </c>
      <c r="N1438" s="1" t="s">
        <v>13149</v>
      </c>
      <c r="O1438" s="1" t="s">
        <v>1436</v>
      </c>
      <c r="P1438" s="1" t="s">
        <v>21941</v>
      </c>
      <c r="Q1438" s="1" t="s">
        <v>21941</v>
      </c>
      <c r="R1438" s="1" t="s">
        <v>13786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8046</v>
      </c>
      <c r="H1439" s="1" t="s">
        <v>9601</v>
      </c>
      <c r="I1439" s="1" t="s">
        <v>11244</v>
      </c>
      <c r="J1439" s="1"/>
      <c r="K1439" s="1" t="s">
        <v>21925</v>
      </c>
      <c r="L1439" s="1" t="s">
        <v>1437</v>
      </c>
      <c r="M1439" s="1" t="s">
        <v>12914</v>
      </c>
      <c r="N1439" s="1" t="s">
        <v>13149</v>
      </c>
      <c r="O1439" s="1" t="s">
        <v>1437</v>
      </c>
      <c r="P1439" s="1" t="s">
        <v>21941</v>
      </c>
      <c r="Q1439" s="1" t="s">
        <v>21941</v>
      </c>
      <c r="R1439" s="1" t="s">
        <v>13786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19747</v>
      </c>
      <c r="F1440" s="1" t="s">
        <v>20468</v>
      </c>
      <c r="G1440" s="1" t="s">
        <v>21188</v>
      </c>
      <c r="H1440" s="1" t="s">
        <v>21883</v>
      </c>
      <c r="I1440" s="1" t="s">
        <v>11245</v>
      </c>
      <c r="J1440" s="1"/>
      <c r="K1440" s="1" t="s">
        <v>21925</v>
      </c>
      <c r="L1440" s="1" t="s">
        <v>1438</v>
      </c>
      <c r="M1440" s="1" t="s">
        <v>12915</v>
      </c>
      <c r="N1440" s="1" t="s">
        <v>13149</v>
      </c>
      <c r="O1440" s="1" t="s">
        <v>1438</v>
      </c>
      <c r="P1440" s="1" t="s">
        <v>21941</v>
      </c>
      <c r="Q1440" s="1" t="s">
        <v>21941</v>
      </c>
      <c r="R1440" s="1" t="s">
        <v>13786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8048</v>
      </c>
      <c r="H1441" s="1" t="s">
        <v>9603</v>
      </c>
      <c r="I1441" s="1" t="s">
        <v>11246</v>
      </c>
      <c r="J1441" s="1"/>
      <c r="K1441" s="1" t="s">
        <v>21925</v>
      </c>
      <c r="L1441" s="1" t="s">
        <v>1439</v>
      </c>
      <c r="M1441" s="1" t="s">
        <v>12916</v>
      </c>
      <c r="N1441" s="1" t="s">
        <v>13149</v>
      </c>
      <c r="O1441" s="1" t="s">
        <v>1439</v>
      </c>
      <c r="P1441" s="1" t="s">
        <v>21941</v>
      </c>
      <c r="Q1441" s="1" t="s">
        <v>21941</v>
      </c>
      <c r="R1441" s="1" t="s">
        <v>13786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8049</v>
      </c>
      <c r="H1442" s="1" t="s">
        <v>9604</v>
      </c>
      <c r="I1442" s="1" t="s">
        <v>11247</v>
      </c>
      <c r="J1442" s="1"/>
      <c r="K1442" s="1" t="s">
        <v>21925</v>
      </c>
      <c r="L1442" s="1" t="s">
        <v>1440</v>
      </c>
      <c r="M1442" s="1" t="s">
        <v>12917</v>
      </c>
      <c r="N1442" s="1" t="s">
        <v>13149</v>
      </c>
      <c r="O1442" s="1" t="s">
        <v>1440</v>
      </c>
      <c r="P1442" s="1" t="s">
        <v>21941</v>
      </c>
      <c r="Q1442" s="1" t="s">
        <v>21941</v>
      </c>
      <c r="R1442" s="1" t="s">
        <v>13786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19748</v>
      </c>
      <c r="F1443" s="1" t="s">
        <v>20469</v>
      </c>
      <c r="G1443" s="1" t="s">
        <v>21189</v>
      </c>
      <c r="H1443" s="1" t="s">
        <v>21884</v>
      </c>
      <c r="I1443" s="1" t="s">
        <v>11248</v>
      </c>
      <c r="J1443" s="1"/>
      <c r="K1443" s="1" t="s">
        <v>21925</v>
      </c>
      <c r="L1443" s="1" t="s">
        <v>1441</v>
      </c>
      <c r="M1443" s="1" t="s">
        <v>12918</v>
      </c>
      <c r="N1443" s="1" t="s">
        <v>13149</v>
      </c>
      <c r="O1443" s="1" t="s">
        <v>1441</v>
      </c>
      <c r="P1443" s="1" t="s">
        <v>21941</v>
      </c>
      <c r="Q1443" s="1" t="s">
        <v>21941</v>
      </c>
      <c r="R1443" s="1" t="s">
        <v>13786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8051</v>
      </c>
      <c r="H1444" s="1" t="s">
        <v>9606</v>
      </c>
      <c r="I1444" s="1" t="s">
        <v>11249</v>
      </c>
      <c r="J1444" s="1"/>
      <c r="K1444" s="1" t="s">
        <v>21925</v>
      </c>
      <c r="L1444" s="1" t="s">
        <v>1442</v>
      </c>
      <c r="M1444" s="1" t="s">
        <v>12919</v>
      </c>
      <c r="N1444" s="1" t="s">
        <v>13149</v>
      </c>
      <c r="O1444" s="1" t="s">
        <v>1442</v>
      </c>
      <c r="P1444" s="1" t="s">
        <v>21941</v>
      </c>
      <c r="Q1444" s="1" t="s">
        <v>21941</v>
      </c>
      <c r="R1444" s="1" t="s">
        <v>13786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8052</v>
      </c>
      <c r="H1445" s="1" t="s">
        <v>9607</v>
      </c>
      <c r="I1445" s="1" t="s">
        <v>11250</v>
      </c>
      <c r="J1445" s="1"/>
      <c r="K1445" s="1" t="s">
        <v>21925</v>
      </c>
      <c r="L1445" s="1" t="s">
        <v>1443</v>
      </c>
      <c r="M1445" s="1" t="s">
        <v>12920</v>
      </c>
      <c r="N1445" s="1" t="s">
        <v>13149</v>
      </c>
      <c r="O1445" s="1" t="s">
        <v>1443</v>
      </c>
      <c r="P1445" s="1" t="s">
        <v>21941</v>
      </c>
      <c r="Q1445" s="1" t="s">
        <v>21941</v>
      </c>
      <c r="R1445" s="1" t="s">
        <v>13786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19749</v>
      </c>
      <c r="F1446" s="1" t="s">
        <v>20470</v>
      </c>
      <c r="G1446" s="1" t="s">
        <v>21190</v>
      </c>
      <c r="H1446" s="1" t="s">
        <v>21831</v>
      </c>
      <c r="I1446" s="1" t="s">
        <v>11251</v>
      </c>
      <c r="J1446" s="1"/>
      <c r="K1446" s="1" t="s">
        <v>21925</v>
      </c>
      <c r="L1446" s="1" t="s">
        <v>1444</v>
      </c>
      <c r="M1446" s="1" t="s">
        <v>12921</v>
      </c>
      <c r="N1446" s="1" t="s">
        <v>13149</v>
      </c>
      <c r="O1446" s="1" t="s">
        <v>1444</v>
      </c>
      <c r="P1446" s="1" t="s">
        <v>21941</v>
      </c>
      <c r="Q1446" s="1" t="s">
        <v>21941</v>
      </c>
      <c r="R1446" s="1" t="s">
        <v>13786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8054</v>
      </c>
      <c r="H1447" s="1" t="s">
        <v>9608</v>
      </c>
      <c r="I1447" s="1" t="s">
        <v>11252</v>
      </c>
      <c r="J1447" s="1"/>
      <c r="K1447" s="1" t="s">
        <v>21925</v>
      </c>
      <c r="L1447" s="1" t="s">
        <v>1445</v>
      </c>
      <c r="M1447" s="1" t="s">
        <v>12922</v>
      </c>
      <c r="N1447" s="1" t="s">
        <v>13149</v>
      </c>
      <c r="O1447" s="1" t="s">
        <v>1445</v>
      </c>
      <c r="P1447" s="1" t="s">
        <v>21941</v>
      </c>
      <c r="Q1447" s="1" t="s">
        <v>21941</v>
      </c>
      <c r="R1447" s="1" t="s">
        <v>13786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19750</v>
      </c>
      <c r="F1448" s="1" t="s">
        <v>19750</v>
      </c>
      <c r="G1448" s="1" t="s">
        <v>21191</v>
      </c>
      <c r="H1448" s="1" t="s">
        <v>21884</v>
      </c>
      <c r="I1448" s="1" t="s">
        <v>11253</v>
      </c>
      <c r="J1448" s="1"/>
      <c r="K1448" s="1" t="s">
        <v>21925</v>
      </c>
      <c r="L1448" s="1" t="s">
        <v>1446</v>
      </c>
      <c r="M1448" s="1" t="s">
        <v>12923</v>
      </c>
      <c r="N1448" s="1" t="s">
        <v>13149</v>
      </c>
      <c r="O1448" s="1" t="s">
        <v>1446</v>
      </c>
      <c r="P1448" s="1" t="s">
        <v>21941</v>
      </c>
      <c r="Q1448" s="1" t="s">
        <v>21941</v>
      </c>
      <c r="R1448" s="1" t="s">
        <v>13786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8056</v>
      </c>
      <c r="H1449" s="1" t="s">
        <v>9588</v>
      </c>
      <c r="I1449" s="1" t="s">
        <v>11254</v>
      </c>
      <c r="J1449" s="1"/>
      <c r="K1449" s="1" t="s">
        <v>21925</v>
      </c>
      <c r="L1449" s="1" t="s">
        <v>1447</v>
      </c>
      <c r="M1449" s="1" t="s">
        <v>12924</v>
      </c>
      <c r="N1449" s="1" t="s">
        <v>13149</v>
      </c>
      <c r="O1449" s="1" t="s">
        <v>1447</v>
      </c>
      <c r="P1449" s="1" t="s">
        <v>21941</v>
      </c>
      <c r="Q1449" s="1" t="s">
        <v>21941</v>
      </c>
      <c r="R1449" s="1" t="s">
        <v>13786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8057</v>
      </c>
      <c r="H1450" s="1" t="s">
        <v>9609</v>
      </c>
      <c r="I1450" s="1" t="s">
        <v>11255</v>
      </c>
      <c r="J1450" s="1"/>
      <c r="K1450" s="1" t="s">
        <v>21925</v>
      </c>
      <c r="L1450" s="1" t="s">
        <v>1448</v>
      </c>
      <c r="M1450" s="1" t="s">
        <v>12925</v>
      </c>
      <c r="N1450" s="1" t="s">
        <v>13149</v>
      </c>
      <c r="O1450" s="1" t="s">
        <v>1448</v>
      </c>
      <c r="P1450" s="1" t="s">
        <v>21941</v>
      </c>
      <c r="Q1450" s="1" t="s">
        <v>21941</v>
      </c>
      <c r="R1450" s="1" t="s">
        <v>13786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8058</v>
      </c>
      <c r="H1451" s="1" t="s">
        <v>9610</v>
      </c>
      <c r="I1451" s="1" t="s">
        <v>11256</v>
      </c>
      <c r="J1451" s="1"/>
      <c r="K1451" s="1" t="s">
        <v>21925</v>
      </c>
      <c r="L1451" s="1" t="s">
        <v>1449</v>
      </c>
      <c r="M1451" s="1" t="s">
        <v>12926</v>
      </c>
      <c r="N1451" s="1" t="s">
        <v>13149</v>
      </c>
      <c r="O1451" s="1" t="s">
        <v>1449</v>
      </c>
      <c r="P1451" s="1" t="s">
        <v>21941</v>
      </c>
      <c r="Q1451" s="1" t="s">
        <v>21941</v>
      </c>
      <c r="R1451" s="1" t="s">
        <v>13786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4837</v>
      </c>
      <c r="H1452" s="1" t="s">
        <v>9611</v>
      </c>
      <c r="I1452" s="1" t="s">
        <v>11257</v>
      </c>
      <c r="J1452" s="1"/>
      <c r="K1452" s="1" t="s">
        <v>21925</v>
      </c>
      <c r="L1452" s="1" t="s">
        <v>1450</v>
      </c>
      <c r="M1452" s="1" t="s">
        <v>12927</v>
      </c>
      <c r="N1452" s="1" t="s">
        <v>13149</v>
      </c>
      <c r="O1452" s="1" t="s">
        <v>1450</v>
      </c>
      <c r="P1452" s="1" t="s">
        <v>21941</v>
      </c>
      <c r="Q1452" s="1" t="s">
        <v>21941</v>
      </c>
      <c r="R1452" s="1" t="s">
        <v>13786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8059</v>
      </c>
      <c r="H1453" s="1" t="s">
        <v>9612</v>
      </c>
      <c r="I1453" s="1" t="s">
        <v>11258</v>
      </c>
      <c r="J1453" s="1"/>
      <c r="K1453" s="1" t="s">
        <v>21925</v>
      </c>
      <c r="L1453" s="1" t="s">
        <v>1451</v>
      </c>
      <c r="M1453" s="1" t="s">
        <v>12928</v>
      </c>
      <c r="N1453" s="1" t="s">
        <v>13149</v>
      </c>
      <c r="O1453" s="1" t="s">
        <v>1451</v>
      </c>
      <c r="P1453" s="1" t="s">
        <v>21941</v>
      </c>
      <c r="Q1453" s="1" t="s">
        <v>21941</v>
      </c>
      <c r="R1453" s="1" t="s">
        <v>13786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8060</v>
      </c>
      <c r="H1454" s="1" t="s">
        <v>9613</v>
      </c>
      <c r="I1454" s="1" t="s">
        <v>11259</v>
      </c>
      <c r="J1454" s="1"/>
      <c r="K1454" s="1" t="s">
        <v>21925</v>
      </c>
      <c r="L1454" s="1" t="s">
        <v>1452</v>
      </c>
      <c r="M1454" s="1" t="s">
        <v>12929</v>
      </c>
      <c r="N1454" s="1" t="s">
        <v>13149</v>
      </c>
      <c r="O1454" s="1" t="s">
        <v>1452</v>
      </c>
      <c r="P1454" s="1" t="s">
        <v>21941</v>
      </c>
      <c r="Q1454" s="1" t="s">
        <v>21941</v>
      </c>
      <c r="R1454" s="1" t="s">
        <v>13786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8061</v>
      </c>
      <c r="H1455" s="1" t="s">
        <v>9614</v>
      </c>
      <c r="I1455" s="1" t="s">
        <v>11260</v>
      </c>
      <c r="J1455" s="1"/>
      <c r="K1455" s="1" t="s">
        <v>21925</v>
      </c>
      <c r="L1455" s="1" t="s">
        <v>1453</v>
      </c>
      <c r="M1455" s="1" t="s">
        <v>12930</v>
      </c>
      <c r="N1455" s="1" t="s">
        <v>13149</v>
      </c>
      <c r="O1455" s="1" t="s">
        <v>1453</v>
      </c>
      <c r="P1455" s="1" t="s">
        <v>21941</v>
      </c>
      <c r="Q1455" s="1" t="s">
        <v>21941</v>
      </c>
      <c r="R1455" s="1" t="s">
        <v>13786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19751</v>
      </c>
      <c r="F1456" s="1" t="s">
        <v>20471</v>
      </c>
      <c r="G1456" s="1" t="s">
        <v>21192</v>
      </c>
      <c r="H1456" s="1" t="s">
        <v>21885</v>
      </c>
      <c r="I1456" s="1" t="s">
        <v>11261</v>
      </c>
      <c r="J1456" s="1"/>
      <c r="K1456" s="1" t="s">
        <v>21925</v>
      </c>
      <c r="L1456" s="1" t="s">
        <v>1454</v>
      </c>
      <c r="M1456" s="1" t="s">
        <v>12931</v>
      </c>
      <c r="N1456" s="1" t="s">
        <v>13149</v>
      </c>
      <c r="O1456" s="1" t="s">
        <v>1454</v>
      </c>
      <c r="P1456" s="1" t="s">
        <v>21941</v>
      </c>
      <c r="Q1456" s="1" t="s">
        <v>21941</v>
      </c>
      <c r="R1456" s="1" t="s">
        <v>13786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8063</v>
      </c>
      <c r="H1457" s="1" t="s">
        <v>9616</v>
      </c>
      <c r="I1457" s="1" t="s">
        <v>11262</v>
      </c>
      <c r="J1457" s="1"/>
      <c r="K1457" s="1" t="s">
        <v>21925</v>
      </c>
      <c r="L1457" s="1" t="s">
        <v>1455</v>
      </c>
      <c r="M1457" s="1" t="s">
        <v>12932</v>
      </c>
      <c r="N1457" s="1" t="s">
        <v>13149</v>
      </c>
      <c r="O1457" s="1" t="s">
        <v>1455</v>
      </c>
      <c r="P1457" s="1" t="s">
        <v>21941</v>
      </c>
      <c r="Q1457" s="1" t="s">
        <v>21941</v>
      </c>
      <c r="R1457" s="1" t="s">
        <v>13786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19752</v>
      </c>
      <c r="F1458" s="1" t="s">
        <v>20472</v>
      </c>
      <c r="G1458" s="1" t="s">
        <v>21193</v>
      </c>
      <c r="H1458" s="1" t="s">
        <v>21886</v>
      </c>
      <c r="I1458" s="1" t="s">
        <v>11263</v>
      </c>
      <c r="J1458" s="1"/>
      <c r="K1458" s="1" t="s">
        <v>21925</v>
      </c>
      <c r="L1458" s="1" t="s">
        <v>1456</v>
      </c>
      <c r="M1458" s="1" t="s">
        <v>12933</v>
      </c>
      <c r="N1458" s="1" t="s">
        <v>13149</v>
      </c>
      <c r="O1458" s="1" t="s">
        <v>1456</v>
      </c>
      <c r="P1458" s="1" t="s">
        <v>21941</v>
      </c>
      <c r="Q1458" s="1" t="s">
        <v>21941</v>
      </c>
      <c r="R1458" s="1" t="s">
        <v>13786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8065</v>
      </c>
      <c r="H1459" s="1" t="s">
        <v>9618</v>
      </c>
      <c r="I1459" s="1" t="s">
        <v>11264</v>
      </c>
      <c r="J1459" s="1"/>
      <c r="K1459" s="1" t="s">
        <v>21925</v>
      </c>
      <c r="L1459" s="1" t="s">
        <v>1457</v>
      </c>
      <c r="M1459" s="1" t="s">
        <v>12934</v>
      </c>
      <c r="N1459" s="1" t="s">
        <v>13149</v>
      </c>
      <c r="O1459" s="1" t="s">
        <v>1457</v>
      </c>
      <c r="P1459" s="1" t="s">
        <v>21941</v>
      </c>
      <c r="Q1459" s="1" t="s">
        <v>21941</v>
      </c>
      <c r="R1459" s="1" t="s">
        <v>13786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19753</v>
      </c>
      <c r="F1460" s="1" t="s">
        <v>20473</v>
      </c>
      <c r="G1460" s="1" t="s">
        <v>21194</v>
      </c>
      <c r="H1460" s="1" t="s">
        <v>21887</v>
      </c>
      <c r="I1460" s="1" t="s">
        <v>11265</v>
      </c>
      <c r="J1460" s="1"/>
      <c r="K1460" s="1" t="s">
        <v>21925</v>
      </c>
      <c r="L1460" s="1" t="s">
        <v>1458</v>
      </c>
      <c r="M1460" s="1" t="s">
        <v>12935</v>
      </c>
      <c r="N1460" s="1" t="s">
        <v>13149</v>
      </c>
      <c r="O1460" s="1" t="s">
        <v>1458</v>
      </c>
      <c r="P1460" s="1" t="s">
        <v>21941</v>
      </c>
      <c r="Q1460" s="1" t="s">
        <v>21941</v>
      </c>
      <c r="R1460" s="1" t="s">
        <v>13786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8067</v>
      </c>
      <c r="H1461" s="1" t="s">
        <v>9619</v>
      </c>
      <c r="I1461" s="1" t="s">
        <v>11264</v>
      </c>
      <c r="J1461" s="1"/>
      <c r="K1461" s="1" t="s">
        <v>21925</v>
      </c>
      <c r="L1461" s="1" t="s">
        <v>1459</v>
      </c>
      <c r="M1461" s="1" t="s">
        <v>12936</v>
      </c>
      <c r="N1461" s="1" t="s">
        <v>13149</v>
      </c>
      <c r="O1461" s="1" t="s">
        <v>1459</v>
      </c>
      <c r="P1461" s="1" t="s">
        <v>21941</v>
      </c>
      <c r="Q1461" s="1" t="s">
        <v>21941</v>
      </c>
      <c r="R1461" s="1" t="s">
        <v>13786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8068</v>
      </c>
      <c r="H1462" s="1" t="s">
        <v>9620</v>
      </c>
      <c r="I1462" s="1" t="s">
        <v>11266</v>
      </c>
      <c r="J1462" s="1"/>
      <c r="K1462" s="1" t="s">
        <v>21925</v>
      </c>
      <c r="L1462" s="1" t="s">
        <v>1460</v>
      </c>
      <c r="M1462" s="1" t="s">
        <v>12937</v>
      </c>
      <c r="N1462" s="1" t="s">
        <v>13149</v>
      </c>
      <c r="O1462" s="1" t="s">
        <v>1460</v>
      </c>
      <c r="P1462" s="1" t="s">
        <v>21941</v>
      </c>
      <c r="Q1462" s="1" t="s">
        <v>21941</v>
      </c>
      <c r="R1462" s="1" t="s">
        <v>13786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8069</v>
      </c>
      <c r="H1463" s="1" t="s">
        <v>9621</v>
      </c>
      <c r="I1463" s="1" t="s">
        <v>11267</v>
      </c>
      <c r="J1463" s="1"/>
      <c r="K1463" s="1" t="s">
        <v>21925</v>
      </c>
      <c r="L1463" s="1" t="s">
        <v>1461</v>
      </c>
      <c r="M1463" s="1" t="s">
        <v>12938</v>
      </c>
      <c r="N1463" s="1" t="s">
        <v>13149</v>
      </c>
      <c r="O1463" s="1" t="s">
        <v>1461</v>
      </c>
      <c r="P1463" s="1" t="s">
        <v>21941</v>
      </c>
      <c r="Q1463" s="1" t="s">
        <v>21941</v>
      </c>
      <c r="R1463" s="1" t="s">
        <v>13786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8070</v>
      </c>
      <c r="H1464" s="1" t="s">
        <v>9447</v>
      </c>
      <c r="I1464" s="1" t="s">
        <v>11268</v>
      </c>
      <c r="J1464" s="1"/>
      <c r="K1464" s="1" t="s">
        <v>21925</v>
      </c>
      <c r="L1464" s="1" t="s">
        <v>1462</v>
      </c>
      <c r="M1464" s="1" t="s">
        <v>12939</v>
      </c>
      <c r="N1464" s="1" t="s">
        <v>13149</v>
      </c>
      <c r="O1464" s="1" t="s">
        <v>1462</v>
      </c>
      <c r="P1464" s="1" t="s">
        <v>21941</v>
      </c>
      <c r="Q1464" s="1" t="s">
        <v>21941</v>
      </c>
      <c r="R1464" s="1" t="s">
        <v>13786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8071</v>
      </c>
      <c r="H1465" s="1" t="s">
        <v>9622</v>
      </c>
      <c r="I1465" s="1" t="s">
        <v>11269</v>
      </c>
      <c r="J1465" s="1"/>
      <c r="K1465" s="1" t="s">
        <v>21925</v>
      </c>
      <c r="L1465" s="1" t="s">
        <v>1463</v>
      </c>
      <c r="M1465" s="1" t="s">
        <v>12940</v>
      </c>
      <c r="N1465" s="1" t="s">
        <v>13149</v>
      </c>
      <c r="O1465" s="1" t="s">
        <v>1463</v>
      </c>
      <c r="P1465" s="1" t="s">
        <v>21941</v>
      </c>
      <c r="Q1465" s="1" t="s">
        <v>21941</v>
      </c>
      <c r="R1465" s="1" t="s">
        <v>13786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8072</v>
      </c>
      <c r="H1466" s="1" t="s">
        <v>9623</v>
      </c>
      <c r="I1466" s="1" t="s">
        <v>11270</v>
      </c>
      <c r="J1466" s="1"/>
      <c r="K1466" s="1" t="s">
        <v>21925</v>
      </c>
      <c r="L1466" s="1" t="s">
        <v>1464</v>
      </c>
      <c r="M1466" s="1" t="s">
        <v>12941</v>
      </c>
      <c r="N1466" s="1" t="s">
        <v>13149</v>
      </c>
      <c r="O1466" s="1" t="s">
        <v>1464</v>
      </c>
      <c r="P1466" s="1" t="s">
        <v>21941</v>
      </c>
      <c r="Q1466" s="1" t="s">
        <v>21941</v>
      </c>
      <c r="R1466" s="1" t="s">
        <v>13786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8073</v>
      </c>
      <c r="H1467" s="1" t="s">
        <v>9624</v>
      </c>
      <c r="I1467" s="1" t="s">
        <v>11271</v>
      </c>
      <c r="J1467" s="1"/>
      <c r="K1467" s="1" t="s">
        <v>21925</v>
      </c>
      <c r="L1467" s="1" t="s">
        <v>1465</v>
      </c>
      <c r="M1467" s="1" t="s">
        <v>12942</v>
      </c>
      <c r="N1467" s="1" t="s">
        <v>13149</v>
      </c>
      <c r="O1467" s="1" t="s">
        <v>1465</v>
      </c>
      <c r="P1467" s="1" t="s">
        <v>21941</v>
      </c>
      <c r="Q1467" s="1" t="s">
        <v>21941</v>
      </c>
      <c r="R1467" s="1" t="s">
        <v>13786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19754</v>
      </c>
      <c r="F1468" s="1" t="s">
        <v>20474</v>
      </c>
      <c r="G1468" s="1" t="s">
        <v>21195</v>
      </c>
      <c r="H1468" s="1" t="s">
        <v>21888</v>
      </c>
      <c r="I1468" s="1" t="s">
        <v>11272</v>
      </c>
      <c r="J1468" s="1"/>
      <c r="K1468" s="1" t="s">
        <v>21925</v>
      </c>
      <c r="L1468" s="1" t="s">
        <v>1466</v>
      </c>
      <c r="M1468" s="1" t="s">
        <v>12943</v>
      </c>
      <c r="N1468" s="1" t="s">
        <v>13149</v>
      </c>
      <c r="O1468" s="1" t="s">
        <v>1466</v>
      </c>
      <c r="P1468" s="1" t="s">
        <v>21941</v>
      </c>
      <c r="Q1468" s="1" t="s">
        <v>21941</v>
      </c>
      <c r="R1468" s="1" t="s">
        <v>13786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8075</v>
      </c>
      <c r="H1469" s="1" t="s">
        <v>9626</v>
      </c>
      <c r="I1469" s="1" t="s">
        <v>11273</v>
      </c>
      <c r="J1469" s="1"/>
      <c r="K1469" s="1" t="s">
        <v>21925</v>
      </c>
      <c r="L1469" s="1" t="s">
        <v>1467</v>
      </c>
      <c r="M1469" s="1" t="s">
        <v>12944</v>
      </c>
      <c r="N1469" s="1" t="s">
        <v>13149</v>
      </c>
      <c r="O1469" s="1" t="s">
        <v>1467</v>
      </c>
      <c r="P1469" s="1" t="s">
        <v>21941</v>
      </c>
      <c r="Q1469" s="1" t="s">
        <v>21941</v>
      </c>
      <c r="R1469" s="1" t="s">
        <v>13786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8076</v>
      </c>
      <c r="H1470" s="1" t="s">
        <v>9627</v>
      </c>
      <c r="I1470" s="1" t="s">
        <v>11274</v>
      </c>
      <c r="J1470" s="1"/>
      <c r="K1470" s="1" t="s">
        <v>21925</v>
      </c>
      <c r="L1470" s="1" t="s">
        <v>1468</v>
      </c>
      <c r="M1470" s="1" t="s">
        <v>12945</v>
      </c>
      <c r="N1470" s="1" t="s">
        <v>13149</v>
      </c>
      <c r="O1470" s="1" t="s">
        <v>1468</v>
      </c>
      <c r="P1470" s="1" t="s">
        <v>21941</v>
      </c>
      <c r="Q1470" s="1" t="s">
        <v>21941</v>
      </c>
      <c r="R1470" s="1" t="s">
        <v>13786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8077</v>
      </c>
      <c r="H1471" s="1" t="s">
        <v>9628</v>
      </c>
      <c r="I1471" s="1" t="s">
        <v>11275</v>
      </c>
      <c r="J1471" s="1"/>
      <c r="K1471" s="1" t="s">
        <v>21925</v>
      </c>
      <c r="L1471" s="1" t="s">
        <v>1469</v>
      </c>
      <c r="M1471" s="1" t="s">
        <v>12946</v>
      </c>
      <c r="N1471" s="1" t="s">
        <v>13149</v>
      </c>
      <c r="O1471" s="1" t="s">
        <v>1469</v>
      </c>
      <c r="P1471" s="1" t="s">
        <v>21941</v>
      </c>
      <c r="Q1471" s="1" t="s">
        <v>21941</v>
      </c>
      <c r="R1471" s="1" t="s">
        <v>13786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8078</v>
      </c>
      <c r="H1472" s="1" t="s">
        <v>9629</v>
      </c>
      <c r="I1472" s="1" t="s">
        <v>11276</v>
      </c>
      <c r="J1472" s="1"/>
      <c r="K1472" s="1" t="s">
        <v>21925</v>
      </c>
      <c r="L1472" s="1" t="s">
        <v>1470</v>
      </c>
      <c r="M1472" s="1" t="s">
        <v>12947</v>
      </c>
      <c r="N1472" s="1" t="s">
        <v>13149</v>
      </c>
      <c r="O1472" s="1" t="s">
        <v>1470</v>
      </c>
      <c r="P1472" s="1" t="s">
        <v>21941</v>
      </c>
      <c r="Q1472" s="1" t="s">
        <v>21941</v>
      </c>
      <c r="R1472" s="1" t="s">
        <v>13786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8079</v>
      </c>
      <c r="H1473" s="1" t="s">
        <v>9630</v>
      </c>
      <c r="I1473" s="1" t="s">
        <v>11277</v>
      </c>
      <c r="J1473" s="1"/>
      <c r="K1473" s="1" t="s">
        <v>21925</v>
      </c>
      <c r="L1473" s="1" t="s">
        <v>1471</v>
      </c>
      <c r="M1473" s="1" t="s">
        <v>12948</v>
      </c>
      <c r="N1473" s="1" t="s">
        <v>13149</v>
      </c>
      <c r="O1473" s="1" t="s">
        <v>1471</v>
      </c>
      <c r="P1473" s="1" t="s">
        <v>21941</v>
      </c>
      <c r="Q1473" s="1" t="s">
        <v>21941</v>
      </c>
      <c r="R1473" s="1" t="s">
        <v>13786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8080</v>
      </c>
      <c r="H1474" s="1" t="s">
        <v>9631</v>
      </c>
      <c r="I1474" s="1" t="s">
        <v>11278</v>
      </c>
      <c r="J1474" s="1"/>
      <c r="K1474" s="1" t="s">
        <v>21925</v>
      </c>
      <c r="L1474" s="1" t="s">
        <v>1472</v>
      </c>
      <c r="M1474" s="1" t="s">
        <v>12949</v>
      </c>
      <c r="N1474" s="1" t="s">
        <v>13149</v>
      </c>
      <c r="O1474" s="1" t="s">
        <v>1472</v>
      </c>
      <c r="P1474" s="1" t="s">
        <v>21941</v>
      </c>
      <c r="Q1474" s="1" t="s">
        <v>21941</v>
      </c>
      <c r="R1474" s="1" t="s">
        <v>13786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8081</v>
      </c>
      <c r="H1475" s="1" t="s">
        <v>9632</v>
      </c>
      <c r="I1475" s="1" t="s">
        <v>11279</v>
      </c>
      <c r="J1475" s="1"/>
      <c r="K1475" s="1" t="s">
        <v>21925</v>
      </c>
      <c r="L1475" s="1" t="s">
        <v>1473</v>
      </c>
      <c r="M1475" s="1" t="s">
        <v>12950</v>
      </c>
      <c r="N1475" s="1" t="s">
        <v>13149</v>
      </c>
      <c r="O1475" s="1" t="s">
        <v>1473</v>
      </c>
      <c r="P1475" s="1" t="s">
        <v>21941</v>
      </c>
      <c r="Q1475" s="1" t="s">
        <v>21941</v>
      </c>
      <c r="R1475" s="1" t="s">
        <v>13786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19755</v>
      </c>
      <c r="F1476" s="1" t="s">
        <v>20475</v>
      </c>
      <c r="G1476" s="1" t="s">
        <v>21196</v>
      </c>
      <c r="H1476" s="1" t="s">
        <v>21889</v>
      </c>
      <c r="I1476" s="1" t="s">
        <v>11280</v>
      </c>
      <c r="J1476" s="1"/>
      <c r="K1476" s="1" t="s">
        <v>21925</v>
      </c>
      <c r="L1476" s="1" t="s">
        <v>1474</v>
      </c>
      <c r="M1476" s="1" t="s">
        <v>12951</v>
      </c>
      <c r="N1476" s="1" t="s">
        <v>13149</v>
      </c>
      <c r="O1476" s="1" t="s">
        <v>1474</v>
      </c>
      <c r="P1476" s="1" t="s">
        <v>21941</v>
      </c>
      <c r="Q1476" s="1" t="s">
        <v>21941</v>
      </c>
      <c r="R1476" s="1" t="s">
        <v>13786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19756</v>
      </c>
      <c r="F1477" s="1" t="s">
        <v>20476</v>
      </c>
      <c r="G1477" s="1" t="s">
        <v>21197</v>
      </c>
      <c r="H1477" s="1" t="s">
        <v>21890</v>
      </c>
      <c r="I1477" s="1" t="s">
        <v>11281</v>
      </c>
      <c r="J1477" s="1"/>
      <c r="K1477" s="1" t="s">
        <v>21925</v>
      </c>
      <c r="L1477" s="1" t="s">
        <v>1475</v>
      </c>
      <c r="M1477" s="1" t="s">
        <v>12952</v>
      </c>
      <c r="N1477" s="1" t="s">
        <v>13149</v>
      </c>
      <c r="O1477" s="1" t="s">
        <v>1475</v>
      </c>
      <c r="P1477" s="1" t="s">
        <v>21941</v>
      </c>
      <c r="Q1477" s="1" t="s">
        <v>21941</v>
      </c>
      <c r="R1477" s="1" t="s">
        <v>13786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19757</v>
      </c>
      <c r="F1478" s="1" t="s">
        <v>20477</v>
      </c>
      <c r="G1478" s="1" t="s">
        <v>21198</v>
      </c>
      <c r="H1478" s="1" t="s">
        <v>21891</v>
      </c>
      <c r="I1478" s="1" t="s">
        <v>11282</v>
      </c>
      <c r="J1478" s="1"/>
      <c r="K1478" s="1" t="s">
        <v>21925</v>
      </c>
      <c r="L1478" s="1" t="s">
        <v>1476</v>
      </c>
      <c r="M1478" s="1" t="s">
        <v>12953</v>
      </c>
      <c r="N1478" s="1" t="s">
        <v>13149</v>
      </c>
      <c r="O1478" s="1" t="s">
        <v>1476</v>
      </c>
      <c r="P1478" s="1" t="s">
        <v>21941</v>
      </c>
      <c r="Q1478" s="1" t="s">
        <v>21941</v>
      </c>
      <c r="R1478" s="1" t="s">
        <v>13786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8085</v>
      </c>
      <c r="H1479" s="1" t="s">
        <v>9636</v>
      </c>
      <c r="I1479" s="1" t="s">
        <v>11283</v>
      </c>
      <c r="J1479" s="1"/>
      <c r="K1479" s="1" t="s">
        <v>21925</v>
      </c>
      <c r="L1479" s="1" t="s">
        <v>1477</v>
      </c>
      <c r="M1479" s="1" t="s">
        <v>12954</v>
      </c>
      <c r="N1479" s="1" t="s">
        <v>13149</v>
      </c>
      <c r="O1479" s="1" t="s">
        <v>1477</v>
      </c>
      <c r="P1479" s="1" t="s">
        <v>21941</v>
      </c>
      <c r="Q1479" s="1" t="s">
        <v>21941</v>
      </c>
      <c r="R1479" s="1" t="s">
        <v>13786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8086</v>
      </c>
      <c r="H1480" s="1" t="s">
        <v>9637</v>
      </c>
      <c r="I1480" s="1" t="s">
        <v>11284</v>
      </c>
      <c r="J1480" s="1"/>
      <c r="K1480" s="1" t="s">
        <v>21925</v>
      </c>
      <c r="L1480" s="1" t="s">
        <v>1478</v>
      </c>
      <c r="M1480" s="1" t="s">
        <v>12955</v>
      </c>
      <c r="N1480" s="1" t="s">
        <v>13149</v>
      </c>
      <c r="O1480" s="1" t="s">
        <v>1478</v>
      </c>
      <c r="P1480" s="1" t="s">
        <v>21941</v>
      </c>
      <c r="Q1480" s="1" t="s">
        <v>21941</v>
      </c>
      <c r="R1480" s="1" t="s">
        <v>13786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8087</v>
      </c>
      <c r="H1481" s="1" t="s">
        <v>9638</v>
      </c>
      <c r="I1481" s="1" t="s">
        <v>11285</v>
      </c>
      <c r="J1481" s="1"/>
      <c r="K1481" s="1" t="s">
        <v>21925</v>
      </c>
      <c r="L1481" s="1" t="s">
        <v>1479</v>
      </c>
      <c r="M1481" s="1" t="s">
        <v>12956</v>
      </c>
      <c r="N1481" s="1" t="s">
        <v>13149</v>
      </c>
      <c r="O1481" s="1" t="s">
        <v>1479</v>
      </c>
      <c r="P1481" s="1" t="s">
        <v>21941</v>
      </c>
      <c r="Q1481" s="1" t="s">
        <v>21941</v>
      </c>
      <c r="R1481" s="1" t="s">
        <v>13786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19758</v>
      </c>
      <c r="F1482" s="1" t="s">
        <v>20478</v>
      </c>
      <c r="G1482" s="1" t="s">
        <v>21199</v>
      </c>
      <c r="H1482" s="1" t="s">
        <v>21892</v>
      </c>
      <c r="I1482" s="1" t="s">
        <v>11286</v>
      </c>
      <c r="J1482" s="1"/>
      <c r="K1482" s="1" t="s">
        <v>21925</v>
      </c>
      <c r="L1482" s="1" t="s">
        <v>1480</v>
      </c>
      <c r="M1482" s="1" t="s">
        <v>12957</v>
      </c>
      <c r="N1482" s="1" t="s">
        <v>13149</v>
      </c>
      <c r="O1482" s="1" t="s">
        <v>1480</v>
      </c>
      <c r="P1482" s="1" t="s">
        <v>21941</v>
      </c>
      <c r="Q1482" s="1" t="s">
        <v>21941</v>
      </c>
      <c r="R1482" s="1" t="s">
        <v>13786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8089</v>
      </c>
      <c r="H1483" s="1" t="s">
        <v>9639</v>
      </c>
      <c r="I1483" s="1" t="s">
        <v>11287</v>
      </c>
      <c r="J1483" s="1"/>
      <c r="K1483" s="1" t="s">
        <v>21925</v>
      </c>
      <c r="L1483" s="1" t="s">
        <v>1481</v>
      </c>
      <c r="M1483" s="1" t="s">
        <v>12958</v>
      </c>
      <c r="N1483" s="1" t="s">
        <v>13149</v>
      </c>
      <c r="O1483" s="1" t="s">
        <v>1481</v>
      </c>
      <c r="P1483" s="1" t="s">
        <v>21941</v>
      </c>
      <c r="Q1483" s="1" t="s">
        <v>21941</v>
      </c>
      <c r="R1483" s="1" t="s">
        <v>13786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8090</v>
      </c>
      <c r="H1484" s="1" t="s">
        <v>9640</v>
      </c>
      <c r="I1484" s="1" t="s">
        <v>11288</v>
      </c>
      <c r="J1484" s="1"/>
      <c r="K1484" s="1" t="s">
        <v>21925</v>
      </c>
      <c r="L1484" s="1" t="s">
        <v>1482</v>
      </c>
      <c r="M1484" s="1" t="s">
        <v>12959</v>
      </c>
      <c r="N1484" s="1" t="s">
        <v>13149</v>
      </c>
      <c r="O1484" s="1" t="s">
        <v>1482</v>
      </c>
      <c r="P1484" s="1" t="s">
        <v>21941</v>
      </c>
      <c r="Q1484" s="1" t="s">
        <v>21941</v>
      </c>
      <c r="R1484" s="1" t="s">
        <v>13786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4870</v>
      </c>
      <c r="H1485" s="1" t="s">
        <v>9641</v>
      </c>
      <c r="I1485" s="1" t="s">
        <v>11289</v>
      </c>
      <c r="J1485" s="1"/>
      <c r="K1485" s="1" t="s">
        <v>21925</v>
      </c>
      <c r="L1485" s="1" t="s">
        <v>1483</v>
      </c>
      <c r="M1485" s="1" t="s">
        <v>12960</v>
      </c>
      <c r="N1485" s="1" t="s">
        <v>13149</v>
      </c>
      <c r="O1485" s="1" t="s">
        <v>1483</v>
      </c>
      <c r="P1485" s="1" t="s">
        <v>21941</v>
      </c>
      <c r="Q1485" s="1" t="s">
        <v>21941</v>
      </c>
      <c r="R1485" s="1" t="s">
        <v>13786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8091</v>
      </c>
      <c r="H1486" s="1" t="s">
        <v>9642</v>
      </c>
      <c r="I1486" s="1" t="s">
        <v>11290</v>
      </c>
      <c r="J1486" s="1"/>
      <c r="K1486" s="1" t="s">
        <v>21925</v>
      </c>
      <c r="L1486" s="1" t="s">
        <v>1484</v>
      </c>
      <c r="M1486" s="1" t="s">
        <v>12961</v>
      </c>
      <c r="N1486" s="1" t="s">
        <v>13149</v>
      </c>
      <c r="O1486" s="1" t="s">
        <v>1484</v>
      </c>
      <c r="P1486" s="1" t="s">
        <v>21941</v>
      </c>
      <c r="Q1486" s="1" t="s">
        <v>21941</v>
      </c>
      <c r="R1486" s="1" t="s">
        <v>13786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8092</v>
      </c>
      <c r="H1487" s="1" t="s">
        <v>9643</v>
      </c>
      <c r="I1487" s="1" t="s">
        <v>11291</v>
      </c>
      <c r="J1487" s="1"/>
      <c r="K1487" s="1" t="s">
        <v>21925</v>
      </c>
      <c r="L1487" s="1" t="s">
        <v>1485</v>
      </c>
      <c r="M1487" s="1" t="s">
        <v>12962</v>
      </c>
      <c r="N1487" s="1" t="s">
        <v>13149</v>
      </c>
      <c r="O1487" s="1" t="s">
        <v>1485</v>
      </c>
      <c r="P1487" s="1" t="s">
        <v>21941</v>
      </c>
      <c r="Q1487" s="1" t="s">
        <v>21941</v>
      </c>
      <c r="R1487" s="1" t="s">
        <v>13786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19759</v>
      </c>
      <c r="F1488" s="1" t="s">
        <v>20479</v>
      </c>
      <c r="G1488" s="1" t="s">
        <v>21200</v>
      </c>
      <c r="H1488" s="1" t="s">
        <v>21893</v>
      </c>
      <c r="I1488" s="1" t="s">
        <v>11292</v>
      </c>
      <c r="J1488" s="1"/>
      <c r="K1488" s="1" t="s">
        <v>21925</v>
      </c>
      <c r="L1488" s="1" t="s">
        <v>1486</v>
      </c>
      <c r="M1488" s="1" t="s">
        <v>12963</v>
      </c>
      <c r="N1488" s="1" t="s">
        <v>13149</v>
      </c>
      <c r="O1488" s="1" t="s">
        <v>1486</v>
      </c>
      <c r="P1488" s="1" t="s">
        <v>21941</v>
      </c>
      <c r="Q1488" s="1" t="s">
        <v>21941</v>
      </c>
      <c r="R1488" s="1" t="s">
        <v>13786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19760</v>
      </c>
      <c r="F1489" s="1" t="s">
        <v>20480</v>
      </c>
      <c r="G1489" s="1" t="s">
        <v>21201</v>
      </c>
      <c r="H1489" s="1" t="s">
        <v>21894</v>
      </c>
      <c r="I1489" s="1" t="s">
        <v>11293</v>
      </c>
      <c r="J1489" s="1"/>
      <c r="K1489" s="1" t="s">
        <v>21925</v>
      </c>
      <c r="L1489" s="1" t="s">
        <v>1487</v>
      </c>
      <c r="M1489" s="1" t="s">
        <v>12964</v>
      </c>
      <c r="N1489" s="1" t="s">
        <v>13149</v>
      </c>
      <c r="O1489" s="1" t="s">
        <v>1487</v>
      </c>
      <c r="P1489" s="1" t="s">
        <v>21941</v>
      </c>
      <c r="Q1489" s="1" t="s">
        <v>21941</v>
      </c>
      <c r="R1489" s="1" t="s">
        <v>13786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8095</v>
      </c>
      <c r="H1490" s="1" t="s">
        <v>9646</v>
      </c>
      <c r="I1490" s="1" t="s">
        <v>11294</v>
      </c>
      <c r="J1490" s="1"/>
      <c r="K1490" s="1" t="s">
        <v>21925</v>
      </c>
      <c r="L1490" s="1" t="s">
        <v>1488</v>
      </c>
      <c r="M1490" s="1" t="s">
        <v>12965</v>
      </c>
      <c r="N1490" s="1" t="s">
        <v>13149</v>
      </c>
      <c r="O1490" s="1" t="s">
        <v>1488</v>
      </c>
      <c r="P1490" s="1" t="s">
        <v>21941</v>
      </c>
      <c r="Q1490" s="1" t="s">
        <v>21941</v>
      </c>
      <c r="R1490" s="1" t="s">
        <v>13786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8096</v>
      </c>
      <c r="H1491" s="1" t="s">
        <v>9647</v>
      </c>
      <c r="I1491" s="1" t="s">
        <v>11295</v>
      </c>
      <c r="J1491" s="1"/>
      <c r="K1491" s="1" t="s">
        <v>21925</v>
      </c>
      <c r="L1491" s="1" t="s">
        <v>1489</v>
      </c>
      <c r="M1491" s="1" t="s">
        <v>12966</v>
      </c>
      <c r="N1491" s="1" t="s">
        <v>13149</v>
      </c>
      <c r="O1491" s="1" t="s">
        <v>1489</v>
      </c>
      <c r="P1491" s="1" t="s">
        <v>21941</v>
      </c>
      <c r="Q1491" s="1" t="s">
        <v>21941</v>
      </c>
      <c r="R1491" s="1" t="s">
        <v>13786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19761</v>
      </c>
      <c r="F1492" s="1" t="s">
        <v>20481</v>
      </c>
      <c r="G1492" s="1" t="s">
        <v>21202</v>
      </c>
      <c r="H1492" s="1" t="s">
        <v>21895</v>
      </c>
      <c r="I1492" s="1" t="s">
        <v>11296</v>
      </c>
      <c r="J1492" s="1"/>
      <c r="K1492" s="1" t="s">
        <v>21925</v>
      </c>
      <c r="L1492" s="1" t="s">
        <v>1490</v>
      </c>
      <c r="M1492" s="1" t="s">
        <v>12967</v>
      </c>
      <c r="N1492" s="1" t="s">
        <v>13149</v>
      </c>
      <c r="O1492" s="1" t="s">
        <v>1490</v>
      </c>
      <c r="P1492" s="1" t="s">
        <v>21941</v>
      </c>
      <c r="Q1492" s="1" t="s">
        <v>21941</v>
      </c>
      <c r="R1492" s="1" t="s">
        <v>13786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8098</v>
      </c>
      <c r="H1493" s="1" t="s">
        <v>9649</v>
      </c>
      <c r="I1493" s="1" t="s">
        <v>11297</v>
      </c>
      <c r="J1493" s="1"/>
      <c r="K1493" s="1" t="s">
        <v>21925</v>
      </c>
      <c r="L1493" s="1" t="s">
        <v>1491</v>
      </c>
      <c r="M1493" s="1" t="s">
        <v>12968</v>
      </c>
      <c r="N1493" s="1" t="s">
        <v>13149</v>
      </c>
      <c r="O1493" s="1" t="s">
        <v>1491</v>
      </c>
      <c r="P1493" s="1" t="s">
        <v>21941</v>
      </c>
      <c r="Q1493" s="1" t="s">
        <v>21941</v>
      </c>
      <c r="R1493" s="1" t="s">
        <v>13786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19762</v>
      </c>
      <c r="F1494" s="1" t="s">
        <v>20482</v>
      </c>
      <c r="G1494" s="1" t="s">
        <v>21203</v>
      </c>
      <c r="H1494" s="1" t="s">
        <v>21896</v>
      </c>
      <c r="I1494" s="1" t="s">
        <v>11298</v>
      </c>
      <c r="J1494" s="1"/>
      <c r="K1494" s="1" t="s">
        <v>21925</v>
      </c>
      <c r="L1494" s="1" t="s">
        <v>1492</v>
      </c>
      <c r="M1494" s="1" t="s">
        <v>12969</v>
      </c>
      <c r="N1494" s="1" t="s">
        <v>13149</v>
      </c>
      <c r="O1494" s="1" t="s">
        <v>1492</v>
      </c>
      <c r="P1494" s="1" t="s">
        <v>21941</v>
      </c>
      <c r="Q1494" s="1" t="s">
        <v>21941</v>
      </c>
      <c r="R1494" s="1" t="s">
        <v>13786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8100</v>
      </c>
      <c r="H1495" s="1" t="s">
        <v>9651</v>
      </c>
      <c r="I1495" s="1" t="s">
        <v>11299</v>
      </c>
      <c r="J1495" s="1"/>
      <c r="K1495" s="1" t="s">
        <v>21925</v>
      </c>
      <c r="L1495" s="1" t="s">
        <v>1493</v>
      </c>
      <c r="M1495" s="1" t="s">
        <v>12970</v>
      </c>
      <c r="N1495" s="1" t="s">
        <v>13149</v>
      </c>
      <c r="O1495" s="1" t="s">
        <v>1493</v>
      </c>
      <c r="P1495" s="1" t="s">
        <v>21941</v>
      </c>
      <c r="Q1495" s="1" t="s">
        <v>21941</v>
      </c>
      <c r="R1495" s="1" t="s">
        <v>13786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19763</v>
      </c>
      <c r="F1496" s="1" t="s">
        <v>20483</v>
      </c>
      <c r="G1496" s="1" t="s">
        <v>21204</v>
      </c>
      <c r="H1496" s="1" t="s">
        <v>21897</v>
      </c>
      <c r="I1496" s="1" t="s">
        <v>11300</v>
      </c>
      <c r="J1496" s="1"/>
      <c r="K1496" s="1" t="s">
        <v>21925</v>
      </c>
      <c r="L1496" s="1" t="s">
        <v>1494</v>
      </c>
      <c r="M1496" s="1" t="s">
        <v>12971</v>
      </c>
      <c r="N1496" s="1" t="s">
        <v>13149</v>
      </c>
      <c r="O1496" s="1" t="s">
        <v>1494</v>
      </c>
      <c r="P1496" s="1" t="s">
        <v>21941</v>
      </c>
      <c r="Q1496" s="1" t="s">
        <v>21941</v>
      </c>
      <c r="R1496" s="1" t="s">
        <v>13786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8102</v>
      </c>
      <c r="H1497" s="1" t="s">
        <v>9653</v>
      </c>
      <c r="I1497" s="1" t="s">
        <v>11301</v>
      </c>
      <c r="J1497" s="1"/>
      <c r="K1497" s="1" t="s">
        <v>21925</v>
      </c>
      <c r="L1497" s="1" t="s">
        <v>1495</v>
      </c>
      <c r="M1497" s="1" t="s">
        <v>12972</v>
      </c>
      <c r="N1497" s="1" t="s">
        <v>13149</v>
      </c>
      <c r="O1497" s="1" t="s">
        <v>1495</v>
      </c>
      <c r="P1497" s="1" t="s">
        <v>21941</v>
      </c>
      <c r="Q1497" s="1" t="s">
        <v>21941</v>
      </c>
      <c r="R1497" s="1" t="s">
        <v>13786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8103</v>
      </c>
      <c r="H1498" s="1" t="s">
        <v>9654</v>
      </c>
      <c r="I1498" s="1" t="s">
        <v>11302</v>
      </c>
      <c r="J1498" s="1"/>
      <c r="K1498" s="1" t="s">
        <v>21925</v>
      </c>
      <c r="L1498" s="1" t="s">
        <v>1496</v>
      </c>
      <c r="M1498" s="1" t="s">
        <v>12973</v>
      </c>
      <c r="N1498" s="1" t="s">
        <v>13149</v>
      </c>
      <c r="O1498" s="1" t="s">
        <v>1496</v>
      </c>
      <c r="P1498" s="1" t="s">
        <v>21941</v>
      </c>
      <c r="Q1498" s="1" t="s">
        <v>21941</v>
      </c>
      <c r="R1498" s="1" t="s">
        <v>13786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8104</v>
      </c>
      <c r="H1499" s="1" t="s">
        <v>9655</v>
      </c>
      <c r="I1499" s="1" t="s">
        <v>11303</v>
      </c>
      <c r="J1499" s="1"/>
      <c r="K1499" s="1" t="s">
        <v>21925</v>
      </c>
      <c r="L1499" s="1" t="s">
        <v>1497</v>
      </c>
      <c r="M1499" s="1" t="s">
        <v>12974</v>
      </c>
      <c r="N1499" s="1" t="s">
        <v>13149</v>
      </c>
      <c r="O1499" s="1" t="s">
        <v>1497</v>
      </c>
      <c r="P1499" s="1" t="s">
        <v>21941</v>
      </c>
      <c r="Q1499" s="1" t="s">
        <v>21941</v>
      </c>
      <c r="R1499" s="1" t="s">
        <v>13786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19764</v>
      </c>
      <c r="F1500" s="1" t="s">
        <v>20484</v>
      </c>
      <c r="G1500" s="1" t="s">
        <v>21205</v>
      </c>
      <c r="H1500" s="1" t="s">
        <v>21898</v>
      </c>
      <c r="I1500" s="1" t="s">
        <v>11304</v>
      </c>
      <c r="J1500" s="1"/>
      <c r="K1500" s="1" t="s">
        <v>21925</v>
      </c>
      <c r="L1500" s="1" t="s">
        <v>1498</v>
      </c>
      <c r="M1500" s="1" t="s">
        <v>12975</v>
      </c>
      <c r="N1500" s="1" t="s">
        <v>13149</v>
      </c>
      <c r="O1500" s="1" t="s">
        <v>1498</v>
      </c>
      <c r="P1500" s="1" t="s">
        <v>21941</v>
      </c>
      <c r="Q1500" s="1" t="s">
        <v>21941</v>
      </c>
      <c r="R1500" s="1" t="s">
        <v>13786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19765</v>
      </c>
      <c r="F1501" s="1" t="s">
        <v>20485</v>
      </c>
      <c r="G1501" s="1" t="s">
        <v>21206</v>
      </c>
      <c r="H1501" s="1" t="s">
        <v>21899</v>
      </c>
      <c r="I1501" s="1" t="s">
        <v>11305</v>
      </c>
      <c r="J1501" s="1"/>
      <c r="K1501" s="1" t="s">
        <v>21925</v>
      </c>
      <c r="L1501" s="1" t="s">
        <v>1499</v>
      </c>
      <c r="M1501" s="1" t="s">
        <v>12976</v>
      </c>
      <c r="N1501" s="1" t="s">
        <v>13149</v>
      </c>
      <c r="O1501" s="1" t="s">
        <v>1499</v>
      </c>
      <c r="P1501" s="1" t="s">
        <v>21942</v>
      </c>
      <c r="Q1501" s="1" t="s">
        <v>22658</v>
      </c>
      <c r="R1501" s="1" t="s">
        <v>13786</v>
      </c>
      <c r="S1501" s="1" t="s">
        <v>1499</v>
      </c>
      <c r="T1501" s="1" t="s">
        <v>22737</v>
      </c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8107</v>
      </c>
      <c r="H1502" s="1" t="s">
        <v>9658</v>
      </c>
      <c r="I1502" s="1" t="s">
        <v>11306</v>
      </c>
      <c r="J1502" s="1"/>
      <c r="K1502" s="1" t="s">
        <v>21925</v>
      </c>
      <c r="L1502" s="1" t="s">
        <v>1500</v>
      </c>
      <c r="M1502" s="1" t="s">
        <v>12977</v>
      </c>
      <c r="N1502" s="1" t="s">
        <v>13149</v>
      </c>
      <c r="O1502" s="1" t="s">
        <v>1500</v>
      </c>
      <c r="P1502" s="1" t="s">
        <v>21942</v>
      </c>
      <c r="Q1502" s="1" t="s">
        <v>22659</v>
      </c>
      <c r="R1502" s="1" t="s">
        <v>13786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19766</v>
      </c>
      <c r="F1503" s="1" t="s">
        <v>20486</v>
      </c>
      <c r="G1503" s="1" t="s">
        <v>21207</v>
      </c>
      <c r="H1503" s="1" t="s">
        <v>21900</v>
      </c>
      <c r="I1503" s="1" t="s">
        <v>11307</v>
      </c>
      <c r="J1503" s="1"/>
      <c r="K1503" s="1" t="s">
        <v>21925</v>
      </c>
      <c r="L1503" s="1" t="s">
        <v>1501</v>
      </c>
      <c r="M1503" s="1" t="s">
        <v>12978</v>
      </c>
      <c r="N1503" s="1" t="s">
        <v>13149</v>
      </c>
      <c r="O1503" s="1" t="s">
        <v>1501</v>
      </c>
      <c r="P1503" s="1" t="s">
        <v>21942</v>
      </c>
      <c r="Q1503" s="1" t="s">
        <v>22660</v>
      </c>
      <c r="R1503" s="1" t="s">
        <v>13786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8109</v>
      </c>
      <c r="H1504" s="1" t="s">
        <v>9660</v>
      </c>
      <c r="I1504" s="1" t="s">
        <v>11308</v>
      </c>
      <c r="J1504" s="1"/>
      <c r="K1504" s="1" t="s">
        <v>21925</v>
      </c>
      <c r="L1504" s="1" t="s">
        <v>1502</v>
      </c>
      <c r="M1504" s="1" t="s">
        <v>12979</v>
      </c>
      <c r="N1504" s="1" t="s">
        <v>13149</v>
      </c>
      <c r="O1504" s="1" t="s">
        <v>1502</v>
      </c>
      <c r="P1504" s="1" t="s">
        <v>21942</v>
      </c>
      <c r="Q1504" s="1" t="s">
        <v>22661</v>
      </c>
      <c r="R1504" s="1" t="s">
        <v>13786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8110</v>
      </c>
      <c r="H1505" s="1" t="s">
        <v>9661</v>
      </c>
      <c r="I1505" s="1" t="s">
        <v>11309</v>
      </c>
      <c r="J1505" s="1"/>
      <c r="K1505" s="1" t="s">
        <v>21925</v>
      </c>
      <c r="L1505" s="1" t="s">
        <v>1503</v>
      </c>
      <c r="M1505" s="1" t="s">
        <v>12980</v>
      </c>
      <c r="N1505" s="1" t="s">
        <v>13149</v>
      </c>
      <c r="O1505" s="1" t="s">
        <v>1503</v>
      </c>
      <c r="P1505" s="1" t="s">
        <v>21942</v>
      </c>
      <c r="Q1505" s="1" t="s">
        <v>22662</v>
      </c>
      <c r="R1505" s="1" t="s">
        <v>13786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19767</v>
      </c>
      <c r="F1506" s="1" t="s">
        <v>20487</v>
      </c>
      <c r="G1506" s="1" t="s">
        <v>21208</v>
      </c>
      <c r="H1506" s="1" t="s">
        <v>21901</v>
      </c>
      <c r="I1506" s="1" t="s">
        <v>11310</v>
      </c>
      <c r="J1506" s="1"/>
      <c r="K1506" s="1" t="s">
        <v>21925</v>
      </c>
      <c r="L1506" s="1" t="s">
        <v>1504</v>
      </c>
      <c r="M1506" s="1" t="s">
        <v>12981</v>
      </c>
      <c r="N1506" s="1" t="s">
        <v>13149</v>
      </c>
      <c r="O1506" s="1" t="s">
        <v>1504</v>
      </c>
      <c r="P1506" s="1" t="s">
        <v>21942</v>
      </c>
      <c r="Q1506" s="1" t="s">
        <v>22663</v>
      </c>
      <c r="R1506" s="1" t="s">
        <v>13786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8112</v>
      </c>
      <c r="H1507" s="1" t="s">
        <v>9663</v>
      </c>
      <c r="I1507" s="1" t="s">
        <v>11311</v>
      </c>
      <c r="J1507" s="1"/>
      <c r="K1507" s="1" t="s">
        <v>21925</v>
      </c>
      <c r="L1507" s="1" t="s">
        <v>1505</v>
      </c>
      <c r="M1507" s="1" t="s">
        <v>12982</v>
      </c>
      <c r="N1507" s="1" t="s">
        <v>13149</v>
      </c>
      <c r="O1507" s="1" t="s">
        <v>1505</v>
      </c>
      <c r="P1507" s="1" t="s">
        <v>21942</v>
      </c>
      <c r="Q1507" s="1" t="s">
        <v>22664</v>
      </c>
      <c r="R1507" s="1" t="s">
        <v>13786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8113</v>
      </c>
      <c r="H1508" s="1" t="s">
        <v>9664</v>
      </c>
      <c r="I1508" s="1" t="s">
        <v>11312</v>
      </c>
      <c r="J1508" s="1"/>
      <c r="K1508" s="1" t="s">
        <v>21925</v>
      </c>
      <c r="L1508" s="1" t="s">
        <v>1506</v>
      </c>
      <c r="M1508" s="1" t="s">
        <v>12983</v>
      </c>
      <c r="N1508" s="1" t="s">
        <v>13149</v>
      </c>
      <c r="O1508" s="1" t="s">
        <v>1506</v>
      </c>
      <c r="P1508" s="1" t="s">
        <v>21942</v>
      </c>
      <c r="Q1508" s="1" t="s">
        <v>22665</v>
      </c>
      <c r="R1508" s="1" t="s">
        <v>13786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8114</v>
      </c>
      <c r="H1509" s="1" t="s">
        <v>9665</v>
      </c>
      <c r="I1509" s="1" t="s">
        <v>11313</v>
      </c>
      <c r="J1509" s="1"/>
      <c r="K1509" s="1" t="s">
        <v>21925</v>
      </c>
      <c r="L1509" s="1" t="s">
        <v>1507</v>
      </c>
      <c r="M1509" s="1" t="s">
        <v>12984</v>
      </c>
      <c r="N1509" s="1" t="s">
        <v>13149</v>
      </c>
      <c r="O1509" s="1" t="s">
        <v>1507</v>
      </c>
      <c r="P1509" s="1" t="s">
        <v>21942</v>
      </c>
      <c r="Q1509" s="1" t="s">
        <v>22666</v>
      </c>
      <c r="R1509" s="1" t="s">
        <v>13786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8115</v>
      </c>
      <c r="H1510" s="1" t="s">
        <v>9666</v>
      </c>
      <c r="I1510" s="1" t="s">
        <v>11314</v>
      </c>
      <c r="J1510" s="1"/>
      <c r="K1510" s="1" t="s">
        <v>21925</v>
      </c>
      <c r="L1510" s="1" t="s">
        <v>1508</v>
      </c>
      <c r="M1510" s="1" t="s">
        <v>12985</v>
      </c>
      <c r="N1510" s="1" t="s">
        <v>13149</v>
      </c>
      <c r="O1510" s="1" t="s">
        <v>1508</v>
      </c>
      <c r="P1510" s="1" t="s">
        <v>21942</v>
      </c>
      <c r="Q1510" s="1" t="s">
        <v>22667</v>
      </c>
      <c r="R1510" s="1" t="s">
        <v>13786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6509</v>
      </c>
      <c r="G1511" s="1" t="s">
        <v>8116</v>
      </c>
      <c r="H1511" s="1" t="s">
        <v>9667</v>
      </c>
      <c r="I1511" s="1" t="s">
        <v>11315</v>
      </c>
      <c r="J1511" s="1"/>
      <c r="K1511" s="1" t="s">
        <v>21925</v>
      </c>
      <c r="L1511" s="1" t="s">
        <v>1509</v>
      </c>
      <c r="M1511" s="1" t="s">
        <v>12986</v>
      </c>
      <c r="N1511" s="1" t="s">
        <v>13149</v>
      </c>
      <c r="O1511" s="1" t="s">
        <v>1509</v>
      </c>
      <c r="P1511" s="1" t="s">
        <v>21942</v>
      </c>
      <c r="Q1511" s="1" t="s">
        <v>22668</v>
      </c>
      <c r="R1511" s="1" t="s">
        <v>13786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6510</v>
      </c>
      <c r="G1512" s="1" t="s">
        <v>8117</v>
      </c>
      <c r="H1512" s="1" t="s">
        <v>9668</v>
      </c>
      <c r="I1512" s="1" t="s">
        <v>11316</v>
      </c>
      <c r="J1512" s="1"/>
      <c r="K1512" s="1" t="s">
        <v>21925</v>
      </c>
      <c r="L1512" s="1" t="s">
        <v>1510</v>
      </c>
      <c r="M1512" s="1" t="s">
        <v>12987</v>
      </c>
      <c r="N1512" s="1" t="s">
        <v>13149</v>
      </c>
      <c r="O1512" s="1" t="s">
        <v>1510</v>
      </c>
      <c r="P1512" s="1" t="s">
        <v>21942</v>
      </c>
      <c r="Q1512" s="1" t="s">
        <v>22669</v>
      </c>
      <c r="R1512" s="1" t="s">
        <v>13786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6511</v>
      </c>
      <c r="G1513" s="1" t="s">
        <v>8118</v>
      </c>
      <c r="H1513" s="1" t="s">
        <v>9669</v>
      </c>
      <c r="I1513" s="1" t="s">
        <v>11317</v>
      </c>
      <c r="J1513" s="1"/>
      <c r="K1513" s="1" t="s">
        <v>21925</v>
      </c>
      <c r="L1513" s="1" t="s">
        <v>1511</v>
      </c>
      <c r="M1513" s="1" t="s">
        <v>12988</v>
      </c>
      <c r="N1513" s="1" t="s">
        <v>13149</v>
      </c>
      <c r="O1513" s="1" t="s">
        <v>1511</v>
      </c>
      <c r="P1513" s="1" t="s">
        <v>21942</v>
      </c>
      <c r="Q1513" s="1" t="s">
        <v>22670</v>
      </c>
      <c r="R1513" s="1" t="s">
        <v>13786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6512</v>
      </c>
      <c r="G1514" s="1" t="s">
        <v>8119</v>
      </c>
      <c r="H1514" s="1" t="s">
        <v>9670</v>
      </c>
      <c r="I1514" s="1" t="s">
        <v>11318</v>
      </c>
      <c r="J1514" s="1"/>
      <c r="K1514" s="1" t="s">
        <v>21925</v>
      </c>
      <c r="L1514" s="1" t="s">
        <v>1512</v>
      </c>
      <c r="M1514" s="1" t="s">
        <v>12989</v>
      </c>
      <c r="N1514" s="1" t="s">
        <v>13149</v>
      </c>
      <c r="O1514" s="1" t="s">
        <v>1512</v>
      </c>
      <c r="P1514" s="1" t="s">
        <v>21942</v>
      </c>
      <c r="Q1514" s="1" t="s">
        <v>22671</v>
      </c>
      <c r="R1514" s="1" t="s">
        <v>13786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19768</v>
      </c>
      <c r="F1515" s="1" t="s">
        <v>20488</v>
      </c>
      <c r="G1515" s="1" t="s">
        <v>21209</v>
      </c>
      <c r="H1515" s="1" t="s">
        <v>21902</v>
      </c>
      <c r="I1515" s="1" t="s">
        <v>11319</v>
      </c>
      <c r="J1515" s="1"/>
      <c r="K1515" s="1" t="s">
        <v>21925</v>
      </c>
      <c r="L1515" s="1" t="s">
        <v>1513</v>
      </c>
      <c r="M1515" s="1" t="s">
        <v>12990</v>
      </c>
      <c r="N1515" s="1" t="s">
        <v>13149</v>
      </c>
      <c r="O1515" s="1" t="s">
        <v>1513</v>
      </c>
      <c r="P1515" s="1" t="s">
        <v>21942</v>
      </c>
      <c r="Q1515" s="1" t="s">
        <v>22672</v>
      </c>
      <c r="R1515" s="1" t="s">
        <v>13786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19769</v>
      </c>
      <c r="F1516" s="1" t="s">
        <v>20489</v>
      </c>
      <c r="G1516" s="1" t="s">
        <v>21210</v>
      </c>
      <c r="H1516" s="1" t="s">
        <v>21903</v>
      </c>
      <c r="I1516" s="1" t="s">
        <v>11320</v>
      </c>
      <c r="J1516" s="1"/>
      <c r="K1516" s="1" t="s">
        <v>21925</v>
      </c>
      <c r="L1516" s="1" t="s">
        <v>1514</v>
      </c>
      <c r="M1516" s="1" t="s">
        <v>12991</v>
      </c>
      <c r="N1516" s="1" t="s">
        <v>13149</v>
      </c>
      <c r="O1516" s="1" t="s">
        <v>1514</v>
      </c>
      <c r="P1516" s="1" t="s">
        <v>21942</v>
      </c>
      <c r="Q1516" s="1" t="s">
        <v>22673</v>
      </c>
      <c r="R1516" s="1" t="s">
        <v>13786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19770</v>
      </c>
      <c r="F1517" s="1" t="s">
        <v>20490</v>
      </c>
      <c r="G1517" s="1" t="s">
        <v>21211</v>
      </c>
      <c r="H1517" s="1" t="s">
        <v>21904</v>
      </c>
      <c r="I1517" s="1" t="s">
        <v>11321</v>
      </c>
      <c r="J1517" s="1"/>
      <c r="K1517" s="1" t="s">
        <v>21925</v>
      </c>
      <c r="L1517" s="1" t="s">
        <v>1515</v>
      </c>
      <c r="M1517" s="1" t="s">
        <v>12992</v>
      </c>
      <c r="N1517" s="1" t="s">
        <v>13149</v>
      </c>
      <c r="O1517" s="1" t="s">
        <v>1515</v>
      </c>
      <c r="P1517" s="1" t="s">
        <v>21942</v>
      </c>
      <c r="Q1517" s="1" t="s">
        <v>22674</v>
      </c>
      <c r="R1517" s="1" t="s">
        <v>13786</v>
      </c>
      <c r="S1517" s="1" t="s">
        <v>1515</v>
      </c>
      <c r="T1517" s="1"/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6516</v>
      </c>
      <c r="G1518" s="1" t="s">
        <v>8123</v>
      </c>
      <c r="H1518" s="1" t="s">
        <v>9623</v>
      </c>
      <c r="I1518" s="1" t="s">
        <v>11322</v>
      </c>
      <c r="J1518" s="1"/>
      <c r="K1518" s="1" t="s">
        <v>21925</v>
      </c>
      <c r="L1518" s="1" t="s">
        <v>1516</v>
      </c>
      <c r="M1518" s="1" t="s">
        <v>12993</v>
      </c>
      <c r="N1518" s="1" t="s">
        <v>13149</v>
      </c>
      <c r="O1518" s="1" t="s">
        <v>1516</v>
      </c>
      <c r="P1518" s="1" t="s">
        <v>21942</v>
      </c>
      <c r="Q1518" s="1" t="s">
        <v>22675</v>
      </c>
      <c r="R1518" s="1" t="s">
        <v>13786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19771</v>
      </c>
      <c r="F1519" s="1" t="s">
        <v>20491</v>
      </c>
      <c r="G1519" s="1" t="s">
        <v>21212</v>
      </c>
      <c r="H1519" s="1" t="s">
        <v>21905</v>
      </c>
      <c r="I1519" s="1" t="s">
        <v>11323</v>
      </c>
      <c r="J1519" s="1"/>
      <c r="K1519" s="1" t="s">
        <v>21925</v>
      </c>
      <c r="L1519" s="1" t="s">
        <v>1517</v>
      </c>
      <c r="M1519" s="1" t="s">
        <v>12994</v>
      </c>
      <c r="N1519" s="1" t="s">
        <v>13149</v>
      </c>
      <c r="O1519" s="1" t="s">
        <v>1517</v>
      </c>
      <c r="P1519" s="1" t="s">
        <v>21942</v>
      </c>
      <c r="Q1519" s="1" t="s">
        <v>22676</v>
      </c>
      <c r="R1519" s="1" t="s">
        <v>13786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19772</v>
      </c>
      <c r="F1520" s="1" t="s">
        <v>20492</v>
      </c>
      <c r="G1520" s="1" t="s">
        <v>21213</v>
      </c>
      <c r="H1520" s="1" t="s">
        <v>21906</v>
      </c>
      <c r="I1520" s="1" t="s">
        <v>11324</v>
      </c>
      <c r="J1520" s="1"/>
      <c r="K1520" s="1" t="s">
        <v>21925</v>
      </c>
      <c r="L1520" s="1" t="s">
        <v>1518</v>
      </c>
      <c r="M1520" s="1" t="s">
        <v>12995</v>
      </c>
      <c r="N1520" s="1" t="s">
        <v>13149</v>
      </c>
      <c r="O1520" s="1" t="s">
        <v>1518</v>
      </c>
      <c r="P1520" s="1" t="s">
        <v>21942</v>
      </c>
      <c r="Q1520" s="1" t="s">
        <v>22677</v>
      </c>
      <c r="R1520" s="1" t="s">
        <v>13786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19773</v>
      </c>
      <c r="F1521" s="1" t="s">
        <v>20493</v>
      </c>
      <c r="G1521" s="1" t="s">
        <v>21214</v>
      </c>
      <c r="H1521" s="1" t="s">
        <v>21907</v>
      </c>
      <c r="I1521" s="1" t="s">
        <v>11325</v>
      </c>
      <c r="J1521" s="1"/>
      <c r="K1521" s="1" t="s">
        <v>21925</v>
      </c>
      <c r="L1521" s="1" t="s">
        <v>1519</v>
      </c>
      <c r="M1521" s="1" t="s">
        <v>12996</v>
      </c>
      <c r="N1521" s="1" t="s">
        <v>13149</v>
      </c>
      <c r="O1521" s="1" t="s">
        <v>1519</v>
      </c>
      <c r="P1521" s="1" t="s">
        <v>21943</v>
      </c>
      <c r="Q1521" s="1" t="s">
        <v>21943</v>
      </c>
      <c r="R1521" s="1" t="s">
        <v>13786</v>
      </c>
      <c r="S1521" s="1" t="s">
        <v>1519</v>
      </c>
      <c r="T1521" s="1"/>
      <c r="U1521" s="1" t="s">
        <v>22747</v>
      </c>
      <c r="V1521" s="1" t="s">
        <v>13802</v>
      </c>
      <c r="W1521" s="1" t="s">
        <v>1519</v>
      </c>
      <c r="X1521" s="1" t="s">
        <v>22754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19774</v>
      </c>
      <c r="F1522" s="1" t="s">
        <v>20494</v>
      </c>
      <c r="G1522" s="1" t="s">
        <v>21215</v>
      </c>
      <c r="H1522" s="1" t="s">
        <v>21905</v>
      </c>
      <c r="I1522" s="1" t="s">
        <v>11326</v>
      </c>
      <c r="J1522" s="1"/>
      <c r="K1522" s="1" t="s">
        <v>21925</v>
      </c>
      <c r="L1522" s="1" t="s">
        <v>1520</v>
      </c>
      <c r="M1522" s="1" t="s">
        <v>12997</v>
      </c>
      <c r="N1522" s="1" t="s">
        <v>13149</v>
      </c>
      <c r="O1522" s="1" t="s">
        <v>1520</v>
      </c>
      <c r="P1522" s="1" t="s">
        <v>21943</v>
      </c>
      <c r="Q1522" s="1" t="s">
        <v>21943</v>
      </c>
      <c r="R1522" s="1" t="s">
        <v>13786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19775</v>
      </c>
      <c r="F1523" s="1" t="s">
        <v>20495</v>
      </c>
      <c r="G1523" s="1" t="s">
        <v>21216</v>
      </c>
      <c r="H1523" s="1" t="s">
        <v>21908</v>
      </c>
      <c r="I1523" s="1" t="s">
        <v>11327</v>
      </c>
      <c r="J1523" s="1"/>
      <c r="K1523" s="1" t="s">
        <v>21925</v>
      </c>
      <c r="L1523" s="1" t="s">
        <v>1521</v>
      </c>
      <c r="M1523" s="1" t="s">
        <v>12998</v>
      </c>
      <c r="N1523" s="1" t="s">
        <v>13149</v>
      </c>
      <c r="O1523" s="1" t="s">
        <v>1521</v>
      </c>
      <c r="P1523" s="1" t="s">
        <v>21943</v>
      </c>
      <c r="Q1523" s="1" t="s">
        <v>21943</v>
      </c>
      <c r="R1523" s="1" t="s">
        <v>13786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6522</v>
      </c>
      <c r="G1524" s="1" t="s">
        <v>8129</v>
      </c>
      <c r="H1524" s="1" t="s">
        <v>9654</v>
      </c>
      <c r="I1524" s="1" t="s">
        <v>11328</v>
      </c>
      <c r="J1524" s="1"/>
      <c r="K1524" s="1" t="s">
        <v>21925</v>
      </c>
      <c r="L1524" s="1" t="s">
        <v>1522</v>
      </c>
      <c r="M1524" s="1" t="s">
        <v>12999</v>
      </c>
      <c r="N1524" s="1" t="s">
        <v>13149</v>
      </c>
      <c r="O1524" s="1" t="s">
        <v>1522</v>
      </c>
      <c r="P1524" s="1" t="s">
        <v>21943</v>
      </c>
      <c r="Q1524" s="1" t="s">
        <v>21943</v>
      </c>
      <c r="R1524" s="1" t="s">
        <v>13786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6523</v>
      </c>
      <c r="G1525" s="1" t="s">
        <v>8130</v>
      </c>
      <c r="H1525" s="1" t="s">
        <v>9678</v>
      </c>
      <c r="I1525" s="1" t="s">
        <v>11329</v>
      </c>
      <c r="J1525" s="1"/>
      <c r="K1525" s="1" t="s">
        <v>21925</v>
      </c>
      <c r="L1525" s="1" t="s">
        <v>1523</v>
      </c>
      <c r="M1525" s="1" t="s">
        <v>13000</v>
      </c>
      <c r="N1525" s="1" t="s">
        <v>13149</v>
      </c>
      <c r="O1525" s="1" t="s">
        <v>1523</v>
      </c>
      <c r="P1525" s="1" t="s">
        <v>21943</v>
      </c>
      <c r="Q1525" s="1" t="s">
        <v>21943</v>
      </c>
      <c r="R1525" s="1" t="s">
        <v>13786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6524</v>
      </c>
      <c r="G1526" s="1" t="s">
        <v>8131</v>
      </c>
      <c r="H1526" s="1" t="s">
        <v>9679</v>
      </c>
      <c r="I1526" s="1" t="s">
        <v>11330</v>
      </c>
      <c r="J1526" s="1"/>
      <c r="K1526" s="1" t="s">
        <v>21925</v>
      </c>
      <c r="L1526" s="1" t="s">
        <v>1524</v>
      </c>
      <c r="M1526" s="1" t="s">
        <v>13001</v>
      </c>
      <c r="N1526" s="1" t="s">
        <v>13149</v>
      </c>
      <c r="O1526" s="1" t="s">
        <v>1524</v>
      </c>
      <c r="P1526" s="1" t="s">
        <v>21943</v>
      </c>
      <c r="Q1526" s="1" t="s">
        <v>21943</v>
      </c>
      <c r="R1526" s="1" t="s">
        <v>13786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6525</v>
      </c>
      <c r="G1527" s="1" t="s">
        <v>8132</v>
      </c>
      <c r="H1527" s="1" t="s">
        <v>9680</v>
      </c>
      <c r="I1527" s="1" t="s">
        <v>11331</v>
      </c>
      <c r="J1527" s="1"/>
      <c r="K1527" s="1" t="s">
        <v>21925</v>
      </c>
      <c r="L1527" s="1" t="s">
        <v>1525</v>
      </c>
      <c r="M1527" s="1" t="s">
        <v>13002</v>
      </c>
      <c r="N1527" s="1" t="s">
        <v>13149</v>
      </c>
      <c r="O1527" s="1" t="s">
        <v>1525</v>
      </c>
      <c r="P1527" s="1" t="s">
        <v>21943</v>
      </c>
      <c r="Q1527" s="1" t="s">
        <v>21943</v>
      </c>
      <c r="R1527" s="1" t="s">
        <v>13786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6526</v>
      </c>
      <c r="G1528" s="1" t="s">
        <v>8133</v>
      </c>
      <c r="H1528" s="1" t="s">
        <v>9678</v>
      </c>
      <c r="I1528" s="1" t="s">
        <v>11332</v>
      </c>
      <c r="J1528" s="1"/>
      <c r="K1528" s="1" t="s">
        <v>21925</v>
      </c>
      <c r="L1528" s="1" t="s">
        <v>1526</v>
      </c>
      <c r="M1528" s="1" t="s">
        <v>13003</v>
      </c>
      <c r="N1528" s="1" t="s">
        <v>13149</v>
      </c>
      <c r="O1528" s="1" t="s">
        <v>1526</v>
      </c>
      <c r="P1528" s="1" t="s">
        <v>21943</v>
      </c>
      <c r="Q1528" s="1" t="s">
        <v>21943</v>
      </c>
      <c r="R1528" s="1" t="s">
        <v>13786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6527</v>
      </c>
      <c r="G1529" s="1" t="s">
        <v>8134</v>
      </c>
      <c r="H1529" s="1" t="s">
        <v>9681</v>
      </c>
      <c r="I1529" s="1" t="s">
        <v>11333</v>
      </c>
      <c r="J1529" s="1"/>
      <c r="K1529" s="1" t="s">
        <v>21925</v>
      </c>
      <c r="L1529" s="1" t="s">
        <v>1527</v>
      </c>
      <c r="M1529" s="1" t="s">
        <v>13004</v>
      </c>
      <c r="N1529" s="1" t="s">
        <v>13149</v>
      </c>
      <c r="O1529" s="1" t="s">
        <v>1527</v>
      </c>
      <c r="P1529" s="1" t="s">
        <v>21943</v>
      </c>
      <c r="Q1529" s="1" t="s">
        <v>21943</v>
      </c>
      <c r="R1529" s="1" t="s">
        <v>13786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19776</v>
      </c>
      <c r="F1530" s="1" t="s">
        <v>20496</v>
      </c>
      <c r="G1530" s="1" t="s">
        <v>21217</v>
      </c>
      <c r="H1530" s="1" t="s">
        <v>21909</v>
      </c>
      <c r="I1530" s="1" t="s">
        <v>11334</v>
      </c>
      <c r="J1530" s="1"/>
      <c r="K1530" s="1" t="s">
        <v>21925</v>
      </c>
      <c r="L1530" s="1" t="s">
        <v>1528</v>
      </c>
      <c r="M1530" s="1" t="s">
        <v>13005</v>
      </c>
      <c r="N1530" s="1" t="s">
        <v>13149</v>
      </c>
      <c r="O1530" s="1" t="s">
        <v>1528</v>
      </c>
      <c r="P1530" s="1" t="s">
        <v>21943</v>
      </c>
      <c r="Q1530" s="1" t="s">
        <v>21943</v>
      </c>
      <c r="R1530" s="1" t="s">
        <v>13786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6529</v>
      </c>
      <c r="G1531" s="1" t="s">
        <v>8136</v>
      </c>
      <c r="H1531" s="1" t="s">
        <v>9683</v>
      </c>
      <c r="I1531" s="1" t="s">
        <v>11335</v>
      </c>
      <c r="J1531" s="1"/>
      <c r="K1531" s="1" t="s">
        <v>21925</v>
      </c>
      <c r="L1531" s="1" t="s">
        <v>1529</v>
      </c>
      <c r="M1531" s="1" t="s">
        <v>13006</v>
      </c>
      <c r="N1531" s="1" t="s">
        <v>13149</v>
      </c>
      <c r="O1531" s="1" t="s">
        <v>1529</v>
      </c>
      <c r="P1531" s="1" t="s">
        <v>21943</v>
      </c>
      <c r="Q1531" s="1" t="s">
        <v>21943</v>
      </c>
      <c r="R1531" s="1" t="s">
        <v>13786</v>
      </c>
      <c r="S1531" s="1" t="s">
        <v>1529</v>
      </c>
      <c r="T1531" s="1"/>
      <c r="U1531" s="1"/>
      <c r="V1531" s="1" t="s">
        <v>13802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19777</v>
      </c>
      <c r="F1532" s="1" t="s">
        <v>20497</v>
      </c>
      <c r="G1532" s="1" t="s">
        <v>21218</v>
      </c>
      <c r="H1532" s="1" t="s">
        <v>21910</v>
      </c>
      <c r="I1532" s="1" t="s">
        <v>11336</v>
      </c>
      <c r="J1532" s="1"/>
      <c r="K1532" s="1" t="s">
        <v>21925</v>
      </c>
      <c r="L1532" s="1" t="s">
        <v>1530</v>
      </c>
      <c r="M1532" s="1" t="s">
        <v>13007</v>
      </c>
      <c r="N1532" s="1" t="s">
        <v>13149</v>
      </c>
      <c r="O1532" s="1" t="s">
        <v>1530</v>
      </c>
      <c r="P1532" s="1" t="s">
        <v>21943</v>
      </c>
      <c r="Q1532" s="1" t="s">
        <v>21943</v>
      </c>
      <c r="R1532" s="1" t="s">
        <v>13786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19778</v>
      </c>
      <c r="F1533" s="1" t="s">
        <v>20498</v>
      </c>
      <c r="G1533" s="1" t="s">
        <v>21219</v>
      </c>
      <c r="H1533" s="1" t="s">
        <v>21911</v>
      </c>
      <c r="I1533" s="1" t="s">
        <v>11337</v>
      </c>
      <c r="J1533" s="1"/>
      <c r="K1533" s="1" t="s">
        <v>21925</v>
      </c>
      <c r="L1533" s="1" t="s">
        <v>1531</v>
      </c>
      <c r="M1533" s="1" t="s">
        <v>13008</v>
      </c>
      <c r="N1533" s="1" t="s">
        <v>13149</v>
      </c>
      <c r="O1533" s="1" t="s">
        <v>1531</v>
      </c>
      <c r="P1533" s="1" t="s">
        <v>21943</v>
      </c>
      <c r="Q1533" s="1" t="s">
        <v>21943</v>
      </c>
      <c r="R1533" s="1" t="s">
        <v>13786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6532</v>
      </c>
      <c r="G1534" s="1" t="s">
        <v>8139</v>
      </c>
      <c r="H1534" s="1" t="s">
        <v>9660</v>
      </c>
      <c r="I1534" s="1" t="s">
        <v>11338</v>
      </c>
      <c r="J1534" s="1"/>
      <c r="K1534" s="1" t="s">
        <v>21925</v>
      </c>
      <c r="L1534" s="1" t="s">
        <v>1532</v>
      </c>
      <c r="M1534" s="1" t="s">
        <v>13009</v>
      </c>
      <c r="N1534" s="1" t="s">
        <v>13149</v>
      </c>
      <c r="O1534" s="1" t="s">
        <v>1532</v>
      </c>
      <c r="P1534" s="1" t="s">
        <v>21943</v>
      </c>
      <c r="Q1534" s="1" t="s">
        <v>21943</v>
      </c>
      <c r="R1534" s="1" t="s">
        <v>13786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6533</v>
      </c>
      <c r="G1535" s="1" t="s">
        <v>8140</v>
      </c>
      <c r="H1535" s="1" t="s">
        <v>9686</v>
      </c>
      <c r="I1535" s="1" t="s">
        <v>11339</v>
      </c>
      <c r="J1535" s="1"/>
      <c r="K1535" s="1" t="s">
        <v>21925</v>
      </c>
      <c r="L1535" s="1" t="s">
        <v>1533</v>
      </c>
      <c r="M1535" s="1" t="s">
        <v>13010</v>
      </c>
      <c r="N1535" s="1" t="s">
        <v>13149</v>
      </c>
      <c r="O1535" s="1" t="s">
        <v>1533</v>
      </c>
      <c r="P1535" s="1" t="s">
        <v>21943</v>
      </c>
      <c r="Q1535" s="1" t="s">
        <v>21943</v>
      </c>
      <c r="R1535" s="1" t="s">
        <v>13786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6534</v>
      </c>
      <c r="G1536" s="1" t="s">
        <v>8141</v>
      </c>
      <c r="H1536" s="1" t="s">
        <v>9687</v>
      </c>
      <c r="I1536" s="1" t="s">
        <v>11340</v>
      </c>
      <c r="J1536" s="1"/>
      <c r="K1536" s="1" t="s">
        <v>21925</v>
      </c>
      <c r="L1536" s="1" t="s">
        <v>1534</v>
      </c>
      <c r="M1536" s="1" t="s">
        <v>13011</v>
      </c>
      <c r="N1536" s="1" t="s">
        <v>13149</v>
      </c>
      <c r="O1536" s="1" t="s">
        <v>1534</v>
      </c>
      <c r="P1536" s="1" t="s">
        <v>21943</v>
      </c>
      <c r="Q1536" s="1" t="s">
        <v>21943</v>
      </c>
      <c r="R1536" s="1" t="s">
        <v>13786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19779</v>
      </c>
      <c r="F1537" s="1" t="s">
        <v>20499</v>
      </c>
      <c r="G1537" s="1" t="s">
        <v>21220</v>
      </c>
      <c r="H1537" s="1" t="s">
        <v>21912</v>
      </c>
      <c r="I1537" s="1" t="s">
        <v>10178</v>
      </c>
      <c r="J1537" s="1"/>
      <c r="K1537" s="1" t="s">
        <v>21925</v>
      </c>
      <c r="L1537" s="1" t="s">
        <v>1535</v>
      </c>
      <c r="M1537" s="1" t="s">
        <v>13012</v>
      </c>
      <c r="N1537" s="1" t="s">
        <v>13149</v>
      </c>
      <c r="O1537" s="1" t="s">
        <v>1535</v>
      </c>
      <c r="P1537" s="1" t="s">
        <v>21943</v>
      </c>
      <c r="Q1537" s="1" t="s">
        <v>21943</v>
      </c>
      <c r="R1537" s="1" t="s">
        <v>13786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6536</v>
      </c>
      <c r="G1538" s="1" t="s">
        <v>8143</v>
      </c>
      <c r="H1538" s="1" t="s">
        <v>9689</v>
      </c>
      <c r="I1538" s="1" t="s">
        <v>11341</v>
      </c>
      <c r="J1538" s="1"/>
      <c r="K1538" s="1" t="s">
        <v>21925</v>
      </c>
      <c r="L1538" s="1" t="s">
        <v>1536</v>
      </c>
      <c r="M1538" s="1" t="s">
        <v>13013</v>
      </c>
      <c r="N1538" s="1" t="s">
        <v>13149</v>
      </c>
      <c r="O1538" s="1" t="s">
        <v>1536</v>
      </c>
      <c r="P1538" s="1" t="s">
        <v>21943</v>
      </c>
      <c r="Q1538" s="1" t="s">
        <v>21943</v>
      </c>
      <c r="R1538" s="1" t="s">
        <v>13786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6537</v>
      </c>
      <c r="G1539" s="1" t="s">
        <v>8144</v>
      </c>
      <c r="H1539" s="1" t="s">
        <v>9690</v>
      </c>
      <c r="I1539" s="1" t="s">
        <v>11342</v>
      </c>
      <c r="J1539" s="1"/>
      <c r="K1539" s="1" t="s">
        <v>21925</v>
      </c>
      <c r="L1539" s="1" t="s">
        <v>1537</v>
      </c>
      <c r="M1539" s="1" t="s">
        <v>13014</v>
      </c>
      <c r="N1539" s="1" t="s">
        <v>13149</v>
      </c>
      <c r="O1539" s="1" t="s">
        <v>1537</v>
      </c>
      <c r="P1539" s="1" t="s">
        <v>21943</v>
      </c>
      <c r="Q1539" s="1" t="s">
        <v>21943</v>
      </c>
      <c r="R1539" s="1" t="s">
        <v>13786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19780</v>
      </c>
      <c r="F1540" s="1" t="s">
        <v>20500</v>
      </c>
      <c r="G1540" s="1" t="s">
        <v>21221</v>
      </c>
      <c r="H1540" s="1" t="s">
        <v>21913</v>
      </c>
      <c r="I1540" s="1" t="s">
        <v>11343</v>
      </c>
      <c r="J1540" s="1"/>
      <c r="K1540" s="1" t="s">
        <v>21925</v>
      </c>
      <c r="L1540" s="1" t="s">
        <v>1538</v>
      </c>
      <c r="M1540" s="1" t="s">
        <v>13015</v>
      </c>
      <c r="N1540" s="1" t="s">
        <v>13149</v>
      </c>
      <c r="O1540" s="1" t="s">
        <v>1538</v>
      </c>
      <c r="P1540" s="1" t="s">
        <v>21943</v>
      </c>
      <c r="Q1540" s="1" t="s">
        <v>21943</v>
      </c>
      <c r="R1540" s="1" t="s">
        <v>13786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6539</v>
      </c>
      <c r="G1541" s="1" t="s">
        <v>8146</v>
      </c>
      <c r="H1541" s="1" t="s">
        <v>9692</v>
      </c>
      <c r="I1541" s="1" t="s">
        <v>11344</v>
      </c>
      <c r="J1541" s="1"/>
      <c r="K1541" s="1" t="s">
        <v>21925</v>
      </c>
      <c r="L1541" s="1" t="s">
        <v>1539</v>
      </c>
      <c r="M1541" s="1" t="s">
        <v>13016</v>
      </c>
      <c r="N1541" s="1" t="s">
        <v>13149</v>
      </c>
      <c r="O1541" s="1" t="s">
        <v>1539</v>
      </c>
      <c r="P1541" s="1" t="s">
        <v>21943</v>
      </c>
      <c r="Q1541" s="1" t="s">
        <v>21943</v>
      </c>
      <c r="R1541" s="1" t="s">
        <v>13786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6540</v>
      </c>
      <c r="G1542" s="1" t="s">
        <v>8147</v>
      </c>
      <c r="H1542" s="1" t="s">
        <v>9693</v>
      </c>
      <c r="I1542" s="1" t="s">
        <v>11345</v>
      </c>
      <c r="J1542" s="1"/>
      <c r="K1542" s="1" t="s">
        <v>21925</v>
      </c>
      <c r="L1542" s="1" t="s">
        <v>1540</v>
      </c>
      <c r="M1542" s="1" t="s">
        <v>13017</v>
      </c>
      <c r="N1542" s="1" t="s">
        <v>13149</v>
      </c>
      <c r="O1542" s="1" t="s">
        <v>1540</v>
      </c>
      <c r="P1542" s="1" t="s">
        <v>21943</v>
      </c>
      <c r="Q1542" s="1" t="s">
        <v>21943</v>
      </c>
      <c r="R1542" s="1" t="s">
        <v>13786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6541</v>
      </c>
      <c r="G1543" s="1" t="s">
        <v>8148</v>
      </c>
      <c r="H1543" s="1" t="s">
        <v>9692</v>
      </c>
      <c r="I1543" s="1" t="s">
        <v>11346</v>
      </c>
      <c r="J1543" s="1"/>
      <c r="K1543" s="1" t="s">
        <v>21925</v>
      </c>
      <c r="L1543" s="1" t="s">
        <v>1541</v>
      </c>
      <c r="M1543" s="1" t="s">
        <v>13018</v>
      </c>
      <c r="N1543" s="1" t="s">
        <v>13149</v>
      </c>
      <c r="O1543" s="1" t="s">
        <v>1541</v>
      </c>
      <c r="P1543" s="1" t="s">
        <v>21943</v>
      </c>
      <c r="Q1543" s="1" t="s">
        <v>21943</v>
      </c>
      <c r="R1543" s="1" t="s">
        <v>13786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6542</v>
      </c>
      <c r="G1544" s="1" t="s">
        <v>8149</v>
      </c>
      <c r="H1544" s="1" t="s">
        <v>9694</v>
      </c>
      <c r="I1544" s="1" t="s">
        <v>11347</v>
      </c>
      <c r="J1544" s="1"/>
      <c r="K1544" s="1" t="s">
        <v>21925</v>
      </c>
      <c r="L1544" s="1" t="s">
        <v>1542</v>
      </c>
      <c r="M1544" s="1" t="s">
        <v>13019</v>
      </c>
      <c r="N1544" s="1" t="s">
        <v>13149</v>
      </c>
      <c r="O1544" s="1" t="s">
        <v>1542</v>
      </c>
      <c r="P1544" s="1" t="s">
        <v>21943</v>
      </c>
      <c r="Q1544" s="1" t="s">
        <v>21943</v>
      </c>
      <c r="R1544" s="1" t="s">
        <v>13786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6543</v>
      </c>
      <c r="G1545" s="1" t="s">
        <v>8150</v>
      </c>
      <c r="H1545" s="1" t="s">
        <v>9695</v>
      </c>
      <c r="I1545" s="1" t="s">
        <v>11348</v>
      </c>
      <c r="J1545" s="1"/>
      <c r="K1545" s="1" t="s">
        <v>21925</v>
      </c>
      <c r="L1545" s="1" t="s">
        <v>1543</v>
      </c>
      <c r="M1545" s="1" t="s">
        <v>13020</v>
      </c>
      <c r="N1545" s="1" t="s">
        <v>13149</v>
      </c>
      <c r="O1545" s="1" t="s">
        <v>1543</v>
      </c>
      <c r="P1545" s="1" t="s">
        <v>21943</v>
      </c>
      <c r="Q1545" s="1" t="s">
        <v>21943</v>
      </c>
      <c r="R1545" s="1" t="s">
        <v>13786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19781</v>
      </c>
      <c r="F1546" s="1" t="s">
        <v>20501</v>
      </c>
      <c r="G1546" s="1" t="s">
        <v>21222</v>
      </c>
      <c r="H1546" s="1" t="s">
        <v>21914</v>
      </c>
      <c r="I1546" s="1" t="s">
        <v>11349</v>
      </c>
      <c r="J1546" s="1"/>
      <c r="K1546" s="1" t="s">
        <v>21925</v>
      </c>
      <c r="L1546" s="1" t="s">
        <v>1544</v>
      </c>
      <c r="M1546" s="1" t="s">
        <v>13021</v>
      </c>
      <c r="N1546" s="1" t="s">
        <v>13149</v>
      </c>
      <c r="O1546" s="1" t="s">
        <v>1544</v>
      </c>
      <c r="P1546" s="1" t="s">
        <v>21943</v>
      </c>
      <c r="Q1546" s="1" t="s">
        <v>21943</v>
      </c>
      <c r="R1546" s="1" t="s">
        <v>13786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6545</v>
      </c>
      <c r="G1547" s="1" t="s">
        <v>8152</v>
      </c>
      <c r="H1547" s="1" t="s">
        <v>9697</v>
      </c>
      <c r="I1547" s="1" t="s">
        <v>11350</v>
      </c>
      <c r="J1547" s="1"/>
      <c r="K1547" s="1" t="s">
        <v>21925</v>
      </c>
      <c r="L1547" s="1" t="s">
        <v>1545</v>
      </c>
      <c r="M1547" s="1" t="s">
        <v>13022</v>
      </c>
      <c r="N1547" s="1" t="s">
        <v>13149</v>
      </c>
      <c r="O1547" s="1" t="s">
        <v>1545</v>
      </c>
      <c r="P1547" s="1" t="s">
        <v>21943</v>
      </c>
      <c r="Q1547" s="1" t="s">
        <v>21943</v>
      </c>
      <c r="R1547" s="1" t="s">
        <v>13786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6546</v>
      </c>
      <c r="G1548" s="1" t="s">
        <v>8153</v>
      </c>
      <c r="H1548" s="1" t="s">
        <v>4933</v>
      </c>
      <c r="I1548" s="1" t="s">
        <v>11351</v>
      </c>
      <c r="J1548" s="1"/>
      <c r="K1548" s="1" t="s">
        <v>21925</v>
      </c>
      <c r="L1548" s="1" t="s">
        <v>1546</v>
      </c>
      <c r="M1548" s="1" t="s">
        <v>13023</v>
      </c>
      <c r="N1548" s="1" t="s">
        <v>13149</v>
      </c>
      <c r="O1548" s="1" t="s">
        <v>1546</v>
      </c>
      <c r="P1548" s="1" t="s">
        <v>21943</v>
      </c>
      <c r="Q1548" s="1" t="s">
        <v>21943</v>
      </c>
      <c r="R1548" s="1" t="s">
        <v>13786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6547</v>
      </c>
      <c r="G1549" s="1" t="s">
        <v>8154</v>
      </c>
      <c r="H1549" s="1" t="s">
        <v>9698</v>
      </c>
      <c r="I1549" s="1" t="s">
        <v>11352</v>
      </c>
      <c r="J1549" s="1"/>
      <c r="K1549" s="1" t="s">
        <v>21925</v>
      </c>
      <c r="L1549" s="1" t="s">
        <v>1547</v>
      </c>
      <c r="M1549" s="1" t="s">
        <v>13024</v>
      </c>
      <c r="N1549" s="1" t="s">
        <v>13149</v>
      </c>
      <c r="O1549" s="1" t="s">
        <v>1547</v>
      </c>
      <c r="P1549" s="1" t="s">
        <v>21943</v>
      </c>
      <c r="Q1549" s="1" t="s">
        <v>21943</v>
      </c>
      <c r="R1549" s="1" t="s">
        <v>13786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6548</v>
      </c>
      <c r="G1550" s="1" t="s">
        <v>8155</v>
      </c>
      <c r="H1550" s="1" t="s">
        <v>9699</v>
      </c>
      <c r="I1550" s="1" t="s">
        <v>11353</v>
      </c>
      <c r="J1550" s="1"/>
      <c r="K1550" s="1" t="s">
        <v>21925</v>
      </c>
      <c r="L1550" s="1" t="s">
        <v>1548</v>
      </c>
      <c r="M1550" s="1" t="s">
        <v>13025</v>
      </c>
      <c r="N1550" s="1" t="s">
        <v>13149</v>
      </c>
      <c r="O1550" s="1" t="s">
        <v>1548</v>
      </c>
      <c r="P1550" s="1" t="s">
        <v>21943</v>
      </c>
      <c r="Q1550" s="1" t="s">
        <v>21943</v>
      </c>
      <c r="R1550" s="1" t="s">
        <v>13786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19782</v>
      </c>
      <c r="F1551" s="1" t="s">
        <v>20502</v>
      </c>
      <c r="G1551" s="1" t="s">
        <v>21223</v>
      </c>
      <c r="H1551" s="1" t="s">
        <v>21915</v>
      </c>
      <c r="I1551" s="1" t="s">
        <v>11354</v>
      </c>
      <c r="J1551" s="1"/>
      <c r="K1551" s="1" t="s">
        <v>21925</v>
      </c>
      <c r="L1551" s="1" t="s">
        <v>1549</v>
      </c>
      <c r="M1551" s="1" t="s">
        <v>13026</v>
      </c>
      <c r="N1551" s="1" t="s">
        <v>13149</v>
      </c>
      <c r="O1551" s="1" t="s">
        <v>1549</v>
      </c>
      <c r="P1551" s="1" t="s">
        <v>21943</v>
      </c>
      <c r="Q1551" s="1" t="s">
        <v>21943</v>
      </c>
      <c r="R1551" s="1" t="s">
        <v>13786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8157</v>
      </c>
      <c r="H1552" s="1" t="s">
        <v>9701</v>
      </c>
      <c r="I1552" s="1" t="s">
        <v>11355</v>
      </c>
      <c r="J1552" s="1"/>
      <c r="K1552" s="1" t="s">
        <v>21925</v>
      </c>
      <c r="L1552" s="1" t="s">
        <v>1550</v>
      </c>
      <c r="M1552" s="1" t="s">
        <v>13027</v>
      </c>
      <c r="N1552" s="1" t="s">
        <v>13149</v>
      </c>
      <c r="O1552" s="1" t="s">
        <v>1550</v>
      </c>
      <c r="P1552" s="1" t="s">
        <v>21943</v>
      </c>
      <c r="Q1552" s="1" t="s">
        <v>21943</v>
      </c>
      <c r="R1552" s="1" t="s">
        <v>13786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8158</v>
      </c>
      <c r="H1553" s="1" t="s">
        <v>9702</v>
      </c>
      <c r="I1553" s="1" t="s">
        <v>11356</v>
      </c>
      <c r="J1553" s="1"/>
      <c r="K1553" s="1" t="s">
        <v>21925</v>
      </c>
      <c r="L1553" s="1" t="s">
        <v>1551</v>
      </c>
      <c r="M1553" s="1" t="s">
        <v>13028</v>
      </c>
      <c r="N1553" s="1" t="s">
        <v>13149</v>
      </c>
      <c r="O1553" s="1" t="s">
        <v>1551</v>
      </c>
      <c r="P1553" s="1" t="s">
        <v>21943</v>
      </c>
      <c r="Q1553" s="1" t="s">
        <v>21943</v>
      </c>
      <c r="R1553" s="1" t="s">
        <v>13786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19783</v>
      </c>
      <c r="F1554" s="1" t="s">
        <v>20503</v>
      </c>
      <c r="G1554" s="1" t="s">
        <v>21224</v>
      </c>
      <c r="H1554" s="1" t="s">
        <v>21916</v>
      </c>
      <c r="I1554" s="1" t="s">
        <v>11357</v>
      </c>
      <c r="J1554" s="1"/>
      <c r="K1554" s="1" t="s">
        <v>21925</v>
      </c>
      <c r="L1554" s="1" t="s">
        <v>1552</v>
      </c>
      <c r="M1554" s="1" t="s">
        <v>13029</v>
      </c>
      <c r="N1554" s="1" t="s">
        <v>13149</v>
      </c>
      <c r="O1554" s="1" t="s">
        <v>1552</v>
      </c>
      <c r="P1554" s="1" t="s">
        <v>21943</v>
      </c>
      <c r="Q1554" s="1" t="s">
        <v>21943</v>
      </c>
      <c r="R1554" s="1" t="s">
        <v>13786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6553</v>
      </c>
      <c r="G1555" s="1" t="s">
        <v>8160</v>
      </c>
      <c r="H1555" s="1" t="s">
        <v>9704</v>
      </c>
      <c r="I1555" s="1" t="s">
        <v>11358</v>
      </c>
      <c r="J1555" s="1"/>
      <c r="K1555" s="1" t="s">
        <v>21925</v>
      </c>
      <c r="L1555" s="1" t="s">
        <v>1553</v>
      </c>
      <c r="M1555" s="1" t="s">
        <v>13030</v>
      </c>
      <c r="N1555" s="1" t="s">
        <v>13149</v>
      </c>
      <c r="O1555" s="1" t="s">
        <v>1553</v>
      </c>
      <c r="P1555" s="1" t="s">
        <v>21943</v>
      </c>
      <c r="Q1555" s="1" t="s">
        <v>21943</v>
      </c>
      <c r="R1555" s="1" t="s">
        <v>13786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8161</v>
      </c>
      <c r="H1556" s="1" t="s">
        <v>9705</v>
      </c>
      <c r="I1556" s="1" t="s">
        <v>11359</v>
      </c>
      <c r="J1556" s="1"/>
      <c r="K1556" s="1" t="s">
        <v>21925</v>
      </c>
      <c r="L1556" s="1" t="s">
        <v>1554</v>
      </c>
      <c r="M1556" s="1" t="s">
        <v>13031</v>
      </c>
      <c r="N1556" s="1" t="s">
        <v>13149</v>
      </c>
      <c r="O1556" s="1" t="s">
        <v>1554</v>
      </c>
      <c r="P1556" s="1" t="s">
        <v>21943</v>
      </c>
      <c r="Q1556" s="1" t="s">
        <v>21943</v>
      </c>
      <c r="R1556" s="1" t="s">
        <v>13786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8162</v>
      </c>
      <c r="H1557" s="1" t="s">
        <v>9706</v>
      </c>
      <c r="I1557" s="1" t="s">
        <v>11360</v>
      </c>
      <c r="J1557" s="1"/>
      <c r="K1557" s="1" t="s">
        <v>21925</v>
      </c>
      <c r="L1557" s="1" t="s">
        <v>1555</v>
      </c>
      <c r="M1557" s="1" t="s">
        <v>13032</v>
      </c>
      <c r="N1557" s="1" t="s">
        <v>13149</v>
      </c>
      <c r="O1557" s="1" t="s">
        <v>1555</v>
      </c>
      <c r="P1557" s="1" t="s">
        <v>21943</v>
      </c>
      <c r="Q1557" s="1" t="s">
        <v>21943</v>
      </c>
      <c r="R1557" s="1" t="s">
        <v>13786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8163</v>
      </c>
      <c r="H1558" s="1" t="s">
        <v>9707</v>
      </c>
      <c r="I1558" s="1" t="s">
        <v>11361</v>
      </c>
      <c r="J1558" s="1"/>
      <c r="K1558" s="1" t="s">
        <v>21925</v>
      </c>
      <c r="L1558" s="1" t="s">
        <v>1556</v>
      </c>
      <c r="M1558" s="1" t="s">
        <v>13033</v>
      </c>
      <c r="N1558" s="1" t="s">
        <v>13149</v>
      </c>
      <c r="O1558" s="1" t="s">
        <v>1556</v>
      </c>
      <c r="P1558" s="1" t="s">
        <v>21943</v>
      </c>
      <c r="Q1558" s="1" t="s">
        <v>21943</v>
      </c>
      <c r="R1558" s="1" t="s">
        <v>13786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8164</v>
      </c>
      <c r="H1559" s="1" t="s">
        <v>9708</v>
      </c>
      <c r="I1559" s="1" t="s">
        <v>11362</v>
      </c>
      <c r="J1559" s="1"/>
      <c r="K1559" s="1" t="s">
        <v>21925</v>
      </c>
      <c r="L1559" s="1" t="s">
        <v>1557</v>
      </c>
      <c r="M1559" s="1" t="s">
        <v>13034</v>
      </c>
      <c r="N1559" s="1" t="s">
        <v>13149</v>
      </c>
      <c r="O1559" s="1" t="s">
        <v>1557</v>
      </c>
      <c r="P1559" s="1" t="s">
        <v>21943</v>
      </c>
      <c r="Q1559" s="1" t="s">
        <v>21943</v>
      </c>
      <c r="R1559" s="1" t="s">
        <v>13786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19784</v>
      </c>
      <c r="F1560" s="1" t="s">
        <v>20504</v>
      </c>
      <c r="G1560" s="1" t="s">
        <v>21225</v>
      </c>
      <c r="H1560" s="1" t="s">
        <v>21917</v>
      </c>
      <c r="I1560" s="1" t="s">
        <v>11363</v>
      </c>
      <c r="J1560" s="1"/>
      <c r="K1560" s="1" t="s">
        <v>21925</v>
      </c>
      <c r="L1560" s="1" t="s">
        <v>1558</v>
      </c>
      <c r="M1560" s="1" t="s">
        <v>13035</v>
      </c>
      <c r="N1560" s="1" t="s">
        <v>13149</v>
      </c>
      <c r="O1560" s="1" t="s">
        <v>1558</v>
      </c>
      <c r="P1560" s="1" t="s">
        <v>21943</v>
      </c>
      <c r="Q1560" s="1" t="s">
        <v>21943</v>
      </c>
      <c r="R1560" s="1" t="s">
        <v>13786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8166</v>
      </c>
      <c r="H1561" s="1" t="s">
        <v>9710</v>
      </c>
      <c r="I1561" s="1" t="s">
        <v>11364</v>
      </c>
      <c r="J1561" s="1"/>
      <c r="K1561" s="1" t="s">
        <v>21925</v>
      </c>
      <c r="L1561" s="1" t="s">
        <v>1559</v>
      </c>
      <c r="M1561" s="1" t="s">
        <v>13036</v>
      </c>
      <c r="N1561" s="1" t="s">
        <v>13149</v>
      </c>
      <c r="O1561" s="1" t="s">
        <v>1559</v>
      </c>
      <c r="P1561" s="1" t="s">
        <v>21943</v>
      </c>
      <c r="Q1561" s="1" t="s">
        <v>21943</v>
      </c>
      <c r="R1561" s="1" t="s">
        <v>13786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8167</v>
      </c>
      <c r="H1562" s="1" t="s">
        <v>9711</v>
      </c>
      <c r="I1562" s="1" t="s">
        <v>11365</v>
      </c>
      <c r="J1562" s="1"/>
      <c r="K1562" s="1" t="s">
        <v>21925</v>
      </c>
      <c r="L1562" s="1" t="s">
        <v>1560</v>
      </c>
      <c r="M1562" s="1" t="s">
        <v>13037</v>
      </c>
      <c r="N1562" s="1" t="s">
        <v>13149</v>
      </c>
      <c r="O1562" s="1" t="s">
        <v>1560</v>
      </c>
      <c r="P1562" s="1" t="s">
        <v>21943</v>
      </c>
      <c r="Q1562" s="1" t="s">
        <v>21943</v>
      </c>
      <c r="R1562" s="1" t="s">
        <v>13786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19785</v>
      </c>
      <c r="F1563" s="1" t="s">
        <v>20505</v>
      </c>
      <c r="G1563" s="1" t="s">
        <v>21226</v>
      </c>
      <c r="H1563" s="1" t="s">
        <v>21918</v>
      </c>
      <c r="I1563" s="1" t="s">
        <v>11366</v>
      </c>
      <c r="J1563" s="1"/>
      <c r="K1563" s="1" t="s">
        <v>21925</v>
      </c>
      <c r="L1563" s="1" t="s">
        <v>1561</v>
      </c>
      <c r="M1563" s="1" t="s">
        <v>13038</v>
      </c>
      <c r="N1563" s="1" t="s">
        <v>13149</v>
      </c>
      <c r="O1563" s="1" t="s">
        <v>1561</v>
      </c>
      <c r="P1563" s="1" t="s">
        <v>21943</v>
      </c>
      <c r="Q1563" s="1" t="s">
        <v>21943</v>
      </c>
      <c r="R1563" s="1" t="s">
        <v>13786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6562</v>
      </c>
      <c r="G1564" s="1" t="s">
        <v>8169</v>
      </c>
      <c r="H1564" s="1" t="s">
        <v>9713</v>
      </c>
      <c r="I1564" s="1" t="s">
        <v>11367</v>
      </c>
      <c r="J1564" s="1"/>
      <c r="K1564" s="1" t="s">
        <v>21925</v>
      </c>
      <c r="L1564" s="1" t="s">
        <v>1562</v>
      </c>
      <c r="M1564" s="1" t="s">
        <v>13039</v>
      </c>
      <c r="N1564" s="1" t="s">
        <v>13149</v>
      </c>
      <c r="O1564" s="1" t="s">
        <v>1562</v>
      </c>
      <c r="P1564" s="1" t="s">
        <v>21943</v>
      </c>
      <c r="Q1564" s="1" t="s">
        <v>21943</v>
      </c>
      <c r="R1564" s="1" t="s">
        <v>13786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19786</v>
      </c>
      <c r="F1565" s="1" t="s">
        <v>20506</v>
      </c>
      <c r="G1565" s="1" t="s">
        <v>21227</v>
      </c>
      <c r="H1565" s="1" t="s">
        <v>21919</v>
      </c>
      <c r="I1565" s="1" t="s">
        <v>11368</v>
      </c>
      <c r="J1565" s="1"/>
      <c r="K1565" s="1" t="s">
        <v>21925</v>
      </c>
      <c r="L1565" s="1" t="s">
        <v>1563</v>
      </c>
      <c r="M1565" s="1" t="s">
        <v>13040</v>
      </c>
      <c r="N1565" s="1" t="s">
        <v>13149</v>
      </c>
      <c r="O1565" s="1" t="s">
        <v>1563</v>
      </c>
      <c r="P1565" s="1" t="s">
        <v>21943</v>
      </c>
      <c r="Q1565" s="1" t="s">
        <v>21943</v>
      </c>
      <c r="R1565" s="1" t="s">
        <v>13786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6564</v>
      </c>
      <c r="G1566" s="1" t="s">
        <v>8171</v>
      </c>
      <c r="H1566" s="1" t="s">
        <v>9715</v>
      </c>
      <c r="I1566" s="1" t="s">
        <v>11369</v>
      </c>
      <c r="J1566" s="1"/>
      <c r="K1566" s="1" t="s">
        <v>21925</v>
      </c>
      <c r="L1566" s="1" t="s">
        <v>1564</v>
      </c>
      <c r="M1566" s="1" t="s">
        <v>13041</v>
      </c>
      <c r="N1566" s="1" t="s">
        <v>13149</v>
      </c>
      <c r="O1566" s="1" t="s">
        <v>1564</v>
      </c>
      <c r="P1566" s="1" t="s">
        <v>21943</v>
      </c>
      <c r="Q1566" s="1" t="s">
        <v>21943</v>
      </c>
      <c r="R1566" s="1" t="s">
        <v>13786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19787</v>
      </c>
      <c r="F1567" s="1" t="s">
        <v>20507</v>
      </c>
      <c r="G1567" s="1" t="s">
        <v>21228</v>
      </c>
      <c r="H1567" s="1" t="s">
        <v>21920</v>
      </c>
      <c r="I1567" s="1" t="s">
        <v>11370</v>
      </c>
      <c r="J1567" s="1"/>
      <c r="K1567" s="1" t="s">
        <v>21925</v>
      </c>
      <c r="L1567" s="1" t="s">
        <v>1565</v>
      </c>
      <c r="M1567" s="1" t="s">
        <v>13042</v>
      </c>
      <c r="N1567" s="1" t="s">
        <v>13149</v>
      </c>
      <c r="O1567" s="1" t="s">
        <v>1565</v>
      </c>
      <c r="P1567" s="1" t="s">
        <v>21943</v>
      </c>
      <c r="Q1567" s="1" t="s">
        <v>21943</v>
      </c>
      <c r="R1567" s="1" t="s">
        <v>13786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6566</v>
      </c>
      <c r="G1568" s="1" t="s">
        <v>8173</v>
      </c>
      <c r="H1568" s="1" t="s">
        <v>9717</v>
      </c>
      <c r="I1568" s="1" t="s">
        <v>11371</v>
      </c>
      <c r="J1568" s="1"/>
      <c r="K1568" s="1" t="s">
        <v>21925</v>
      </c>
      <c r="L1568" s="1" t="s">
        <v>1566</v>
      </c>
      <c r="M1568" s="1" t="s">
        <v>13043</v>
      </c>
      <c r="N1568" s="1" t="s">
        <v>13149</v>
      </c>
      <c r="O1568" s="1" t="s">
        <v>1566</v>
      </c>
      <c r="P1568" s="1" t="s">
        <v>21943</v>
      </c>
      <c r="Q1568" s="1" t="s">
        <v>21943</v>
      </c>
      <c r="R1568" s="1" t="s">
        <v>13786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19788</v>
      </c>
      <c r="F1569" s="1" t="s">
        <v>20508</v>
      </c>
      <c r="G1569" s="1" t="s">
        <v>21229</v>
      </c>
      <c r="H1569" s="1" t="s">
        <v>21921</v>
      </c>
      <c r="I1569" s="1" t="s">
        <v>11372</v>
      </c>
      <c r="J1569" s="1"/>
      <c r="K1569" s="1" t="s">
        <v>21925</v>
      </c>
      <c r="L1569" s="1" t="s">
        <v>1567</v>
      </c>
      <c r="M1569" s="1" t="s">
        <v>13044</v>
      </c>
      <c r="N1569" s="1" t="s">
        <v>13149</v>
      </c>
      <c r="O1569" s="1" t="s">
        <v>1567</v>
      </c>
      <c r="P1569" s="1" t="s">
        <v>21943</v>
      </c>
      <c r="Q1569" s="1" t="s">
        <v>21943</v>
      </c>
      <c r="R1569" s="1" t="s">
        <v>13786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6568</v>
      </c>
      <c r="G1570" s="1" t="s">
        <v>8175</v>
      </c>
      <c r="H1570" s="1" t="s">
        <v>9719</v>
      </c>
      <c r="I1570" s="1" t="s">
        <v>11373</v>
      </c>
      <c r="J1570" s="1"/>
      <c r="K1570" s="1" t="s">
        <v>21925</v>
      </c>
      <c r="L1570" s="1" t="s">
        <v>1568</v>
      </c>
      <c r="M1570" s="1" t="s">
        <v>13045</v>
      </c>
      <c r="N1570" s="1" t="s">
        <v>13149</v>
      </c>
      <c r="O1570" s="1" t="s">
        <v>1568</v>
      </c>
      <c r="P1570" s="1" t="s">
        <v>21943</v>
      </c>
      <c r="Q1570" s="1" t="s">
        <v>21943</v>
      </c>
      <c r="R1570" s="1" t="s">
        <v>13786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19789</v>
      </c>
      <c r="F1571" s="1" t="s">
        <v>20509</v>
      </c>
      <c r="G1571" s="1" t="s">
        <v>21230</v>
      </c>
      <c r="H1571" s="1" t="s">
        <v>21922</v>
      </c>
      <c r="I1571" s="1" t="s">
        <v>11374</v>
      </c>
      <c r="J1571" s="1"/>
      <c r="K1571" s="1" t="s">
        <v>21925</v>
      </c>
      <c r="L1571" s="1" t="s">
        <v>1569</v>
      </c>
      <c r="M1571" s="1" t="s">
        <v>13046</v>
      </c>
      <c r="N1571" s="1" t="s">
        <v>13149</v>
      </c>
      <c r="O1571" s="1" t="s">
        <v>1569</v>
      </c>
      <c r="P1571" s="1" t="s">
        <v>21943</v>
      </c>
      <c r="Q1571" s="1" t="s">
        <v>21943</v>
      </c>
      <c r="R1571" s="1" t="s">
        <v>13786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6570</v>
      </c>
      <c r="G1572" s="1" t="s">
        <v>8177</v>
      </c>
      <c r="H1572" s="1" t="s">
        <v>9721</v>
      </c>
      <c r="I1572" s="1" t="s">
        <v>11375</v>
      </c>
      <c r="J1572" s="1"/>
      <c r="K1572" s="1" t="s">
        <v>21925</v>
      </c>
      <c r="L1572" s="1" t="s">
        <v>1570</v>
      </c>
      <c r="M1572" s="1" t="s">
        <v>13047</v>
      </c>
      <c r="N1572" s="1" t="s">
        <v>13149</v>
      </c>
      <c r="O1572" s="1" t="s">
        <v>1570</v>
      </c>
      <c r="P1572" s="1" t="s">
        <v>21943</v>
      </c>
      <c r="Q1572" s="1" t="s">
        <v>21943</v>
      </c>
      <c r="R1572" s="1" t="s">
        <v>13786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6571</v>
      </c>
      <c r="G1573" s="1" t="s">
        <v>8178</v>
      </c>
      <c r="H1573" s="1" t="s">
        <v>9722</v>
      </c>
      <c r="I1573" s="1" t="s">
        <v>11376</v>
      </c>
      <c r="J1573" s="1"/>
      <c r="K1573" s="1" t="s">
        <v>21925</v>
      </c>
      <c r="L1573" s="1" t="s">
        <v>1571</v>
      </c>
      <c r="M1573" s="1" t="s">
        <v>13048</v>
      </c>
      <c r="N1573" s="1" t="s">
        <v>13149</v>
      </c>
      <c r="O1573" s="1" t="s">
        <v>1571</v>
      </c>
      <c r="P1573" s="1" t="s">
        <v>21943</v>
      </c>
      <c r="Q1573" s="1" t="s">
        <v>21943</v>
      </c>
      <c r="R1573" s="1" t="s">
        <v>13786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6572</v>
      </c>
      <c r="G1574" s="1" t="s">
        <v>8179</v>
      </c>
      <c r="H1574" s="1" t="s">
        <v>9723</v>
      </c>
      <c r="I1574" s="1" t="s">
        <v>11377</v>
      </c>
      <c r="J1574" s="1"/>
      <c r="K1574" s="1" t="s">
        <v>21925</v>
      </c>
      <c r="L1574" s="1" t="s">
        <v>1572</v>
      </c>
      <c r="M1574" s="1" t="s">
        <v>13049</v>
      </c>
      <c r="N1574" s="1" t="s">
        <v>13149</v>
      </c>
      <c r="O1574" s="1" t="s">
        <v>1572</v>
      </c>
      <c r="P1574" s="1" t="s">
        <v>21943</v>
      </c>
      <c r="Q1574" s="1" t="s">
        <v>21943</v>
      </c>
      <c r="R1574" s="1" t="s">
        <v>13786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19790</v>
      </c>
      <c r="F1575" s="1" t="s">
        <v>20510</v>
      </c>
      <c r="G1575" s="1" t="s">
        <v>21231</v>
      </c>
      <c r="H1575" s="1" t="s">
        <v>21923</v>
      </c>
      <c r="I1575" s="1" t="s">
        <v>11378</v>
      </c>
      <c r="J1575" s="1"/>
      <c r="K1575" s="1" t="s">
        <v>21925</v>
      </c>
      <c r="L1575" s="1" t="s">
        <v>1573</v>
      </c>
      <c r="M1575" s="1" t="s">
        <v>13050</v>
      </c>
      <c r="N1575" s="1" t="s">
        <v>13149</v>
      </c>
      <c r="O1575" s="1" t="s">
        <v>1573</v>
      </c>
      <c r="P1575" s="1" t="s">
        <v>21943</v>
      </c>
      <c r="Q1575" s="1" t="s">
        <v>21943</v>
      </c>
      <c r="R1575" s="1" t="s">
        <v>13786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19791</v>
      </c>
      <c r="F1576" s="1" t="s">
        <v>20511</v>
      </c>
      <c r="G1576" s="1" t="s">
        <v>21232</v>
      </c>
      <c r="H1576" s="1" t="s">
        <v>21924</v>
      </c>
      <c r="I1576" s="1" t="s">
        <v>11379</v>
      </c>
      <c r="J1576" s="1"/>
      <c r="K1576" s="1" t="s">
        <v>21925</v>
      </c>
      <c r="L1576" s="1" t="s">
        <v>1574</v>
      </c>
      <c r="M1576" s="1" t="s">
        <v>13051</v>
      </c>
      <c r="N1576" s="1" t="s">
        <v>13149</v>
      </c>
      <c r="O1576" s="1" t="s">
        <v>1574</v>
      </c>
      <c r="P1576" s="1" t="s">
        <v>21943</v>
      </c>
      <c r="Q1576" s="1" t="s">
        <v>21943</v>
      </c>
      <c r="R1576" s="1" t="s">
        <v>13786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6575</v>
      </c>
      <c r="G1577" s="1" t="s">
        <v>4962</v>
      </c>
      <c r="H1577" s="1" t="s">
        <v>9726</v>
      </c>
      <c r="I1577" s="1" t="s">
        <v>11380</v>
      </c>
      <c r="J1577" s="1"/>
      <c r="K1577" s="1" t="s">
        <v>21925</v>
      </c>
      <c r="L1577" s="1" t="s">
        <v>1575</v>
      </c>
      <c r="M1577" s="1" t="s">
        <v>13052</v>
      </c>
      <c r="N1577" s="1" t="s">
        <v>13149</v>
      </c>
      <c r="O1577" s="1" t="s">
        <v>1575</v>
      </c>
      <c r="P1577" s="1" t="s">
        <v>21943</v>
      </c>
      <c r="Q1577" s="1" t="s">
        <v>21943</v>
      </c>
      <c r="R1577" s="1" t="s">
        <v>13786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6576</v>
      </c>
      <c r="G1578" s="1" t="s">
        <v>8182</v>
      </c>
      <c r="H1578" s="1" t="s">
        <v>9727</v>
      </c>
      <c r="I1578" s="1" t="s">
        <v>11381</v>
      </c>
      <c r="J1578" s="1"/>
      <c r="K1578" s="1" t="s">
        <v>21925</v>
      </c>
      <c r="L1578" s="1" t="s">
        <v>1576</v>
      </c>
      <c r="M1578" s="1" t="s">
        <v>13053</v>
      </c>
      <c r="N1578" s="1" t="s">
        <v>13149</v>
      </c>
      <c r="O1578" s="1" t="s">
        <v>1576</v>
      </c>
      <c r="P1578" s="1" t="s">
        <v>21943</v>
      </c>
      <c r="Q1578" s="1" t="s">
        <v>21943</v>
      </c>
      <c r="R1578" s="1" t="s">
        <v>13786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6577</v>
      </c>
      <c r="G1579" s="1" t="s">
        <v>8183</v>
      </c>
      <c r="H1579" s="1" t="s">
        <v>9728</v>
      </c>
      <c r="I1579" s="1" t="s">
        <v>11382</v>
      </c>
      <c r="J1579" s="1"/>
      <c r="K1579" s="1" t="s">
        <v>21925</v>
      </c>
      <c r="L1579" s="1" t="s">
        <v>1577</v>
      </c>
      <c r="M1579" s="1" t="s">
        <v>13054</v>
      </c>
      <c r="N1579" s="1" t="s">
        <v>13149</v>
      </c>
      <c r="O1579" s="1" t="s">
        <v>1577</v>
      </c>
      <c r="P1579" s="1" t="s">
        <v>21943</v>
      </c>
      <c r="Q1579" s="1" t="s">
        <v>21943</v>
      </c>
      <c r="R1579" s="1" t="s">
        <v>13786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6578</v>
      </c>
      <c r="G1580" s="1" t="s">
        <v>8184</v>
      </c>
      <c r="H1580" s="1" t="s">
        <v>9729</v>
      </c>
      <c r="I1580" s="1" t="s">
        <v>11383</v>
      </c>
      <c r="J1580" s="1"/>
      <c r="K1580" s="1" t="s">
        <v>21925</v>
      </c>
      <c r="L1580" s="1" t="s">
        <v>1578</v>
      </c>
      <c r="M1580" s="1" t="s">
        <v>13055</v>
      </c>
      <c r="N1580" s="1" t="s">
        <v>13149</v>
      </c>
      <c r="O1580" s="1" t="s">
        <v>1578</v>
      </c>
      <c r="P1580" s="1" t="s">
        <v>21943</v>
      </c>
      <c r="Q1580" s="1" t="s">
        <v>21943</v>
      </c>
      <c r="R1580" s="1" t="s">
        <v>13786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6579</v>
      </c>
      <c r="G1581" s="1" t="s">
        <v>8185</v>
      </c>
      <c r="H1581" s="1" t="s">
        <v>9730</v>
      </c>
      <c r="I1581" s="1" t="s">
        <v>11384</v>
      </c>
      <c r="J1581" s="1"/>
      <c r="K1581" s="1" t="s">
        <v>21925</v>
      </c>
      <c r="L1581" s="1" t="s">
        <v>1579</v>
      </c>
      <c r="M1581" s="1" t="s">
        <v>13056</v>
      </c>
      <c r="N1581" s="1" t="s">
        <v>13149</v>
      </c>
      <c r="O1581" s="1" t="s">
        <v>1579</v>
      </c>
      <c r="P1581" s="1" t="s">
        <v>21943</v>
      </c>
      <c r="Q1581" s="1" t="s">
        <v>21943</v>
      </c>
      <c r="R1581" s="1" t="s">
        <v>13786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6580</v>
      </c>
      <c r="G1582" s="1" t="s">
        <v>8186</v>
      </c>
      <c r="H1582" s="1" t="s">
        <v>9731</v>
      </c>
      <c r="I1582" s="1" t="s">
        <v>11385</v>
      </c>
      <c r="J1582" s="1"/>
      <c r="K1582" s="1" t="s">
        <v>21925</v>
      </c>
      <c r="L1582" s="1" t="s">
        <v>1580</v>
      </c>
      <c r="M1582" s="1" t="s">
        <v>13057</v>
      </c>
      <c r="N1582" s="1" t="s">
        <v>13149</v>
      </c>
      <c r="O1582" s="1" t="s">
        <v>1580</v>
      </c>
      <c r="P1582" s="1" t="s">
        <v>21943</v>
      </c>
      <c r="Q1582" s="1" t="s">
        <v>21943</v>
      </c>
      <c r="R1582" s="1" t="s">
        <v>13786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6581</v>
      </c>
      <c r="G1583" s="1" t="s">
        <v>8187</v>
      </c>
      <c r="H1583" s="1" t="s">
        <v>9731</v>
      </c>
      <c r="I1583" s="1" t="s">
        <v>11386</v>
      </c>
      <c r="J1583" s="1"/>
      <c r="K1583" s="1" t="s">
        <v>21925</v>
      </c>
      <c r="L1583" s="1" t="s">
        <v>1581</v>
      </c>
      <c r="M1583" s="1" t="s">
        <v>13058</v>
      </c>
      <c r="N1583" s="1" t="s">
        <v>13149</v>
      </c>
      <c r="O1583" s="1" t="s">
        <v>1581</v>
      </c>
      <c r="P1583" s="1" t="s">
        <v>21943</v>
      </c>
      <c r="Q1583" s="1" t="s">
        <v>21943</v>
      </c>
      <c r="R1583" s="1" t="s">
        <v>13786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6582</v>
      </c>
      <c r="G1584" s="1" t="s">
        <v>8188</v>
      </c>
      <c r="H1584" s="1" t="s">
        <v>9732</v>
      </c>
      <c r="I1584" s="1" t="s">
        <v>11387</v>
      </c>
      <c r="J1584" s="1"/>
      <c r="K1584" s="1" t="s">
        <v>21925</v>
      </c>
      <c r="L1584" s="1" t="s">
        <v>1582</v>
      </c>
      <c r="M1584" s="1" t="s">
        <v>13059</v>
      </c>
      <c r="N1584" s="1" t="s">
        <v>13149</v>
      </c>
      <c r="O1584" s="1" t="s">
        <v>1582</v>
      </c>
      <c r="P1584" s="1" t="s">
        <v>21943</v>
      </c>
      <c r="Q1584" s="1" t="s">
        <v>21943</v>
      </c>
      <c r="R1584" s="1" t="s">
        <v>13786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6583</v>
      </c>
      <c r="G1585" s="1" t="s">
        <v>8189</v>
      </c>
      <c r="H1585" s="1" t="s">
        <v>9733</v>
      </c>
      <c r="I1585" s="1" t="s">
        <v>10521</v>
      </c>
      <c r="J1585" s="1"/>
      <c r="K1585" s="1" t="s">
        <v>21925</v>
      </c>
      <c r="L1585" s="1" t="s">
        <v>1583</v>
      </c>
      <c r="M1585" s="1" t="s">
        <v>13060</v>
      </c>
      <c r="N1585" s="1" t="s">
        <v>13149</v>
      </c>
      <c r="O1585" s="1" t="s">
        <v>1583</v>
      </c>
      <c r="P1585" s="1" t="s">
        <v>21943</v>
      </c>
      <c r="Q1585" s="1" t="s">
        <v>21943</v>
      </c>
      <c r="R1585" s="1" t="s">
        <v>13786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6584</v>
      </c>
      <c r="G1586" s="1" t="s">
        <v>8190</v>
      </c>
      <c r="H1586" s="1" t="s">
        <v>9734</v>
      </c>
      <c r="I1586" s="1" t="s">
        <v>11388</v>
      </c>
      <c r="J1586" s="1"/>
      <c r="K1586" s="1" t="s">
        <v>21925</v>
      </c>
      <c r="L1586" s="1" t="s">
        <v>1584</v>
      </c>
      <c r="M1586" s="1" t="s">
        <v>13061</v>
      </c>
      <c r="N1586" s="1" t="s">
        <v>13149</v>
      </c>
      <c r="O1586" s="1" t="s">
        <v>1584</v>
      </c>
      <c r="P1586" s="1" t="s">
        <v>21943</v>
      </c>
      <c r="Q1586" s="1" t="s">
        <v>21943</v>
      </c>
      <c r="R1586" s="1" t="s">
        <v>13786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6585</v>
      </c>
      <c r="G1587" s="1" t="s">
        <v>8191</v>
      </c>
      <c r="H1587" s="1" t="s">
        <v>9735</v>
      </c>
      <c r="I1587" s="1" t="s">
        <v>11389</v>
      </c>
      <c r="J1587" s="1"/>
      <c r="K1587" s="1" t="s">
        <v>21925</v>
      </c>
      <c r="L1587" s="1" t="s">
        <v>1585</v>
      </c>
      <c r="M1587" s="1" t="s">
        <v>13062</v>
      </c>
      <c r="N1587" s="1" t="s">
        <v>13149</v>
      </c>
      <c r="O1587" s="1" t="s">
        <v>1585</v>
      </c>
      <c r="P1587" s="1" t="s">
        <v>21943</v>
      </c>
      <c r="Q1587" s="1" t="s">
        <v>21943</v>
      </c>
      <c r="R1587" s="1" t="s">
        <v>13786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6586</v>
      </c>
      <c r="G1588" s="1" t="s">
        <v>8192</v>
      </c>
      <c r="H1588" s="1" t="s">
        <v>9736</v>
      </c>
      <c r="I1588" s="1" t="s">
        <v>11390</v>
      </c>
      <c r="J1588" s="1"/>
      <c r="K1588" s="1" t="s">
        <v>21925</v>
      </c>
      <c r="L1588" s="1" t="s">
        <v>1586</v>
      </c>
      <c r="M1588" s="1" t="s">
        <v>13063</v>
      </c>
      <c r="N1588" s="1" t="s">
        <v>13149</v>
      </c>
      <c r="O1588" s="1" t="s">
        <v>1586</v>
      </c>
      <c r="P1588" s="1" t="s">
        <v>21943</v>
      </c>
      <c r="Q1588" s="1" t="s">
        <v>21943</v>
      </c>
      <c r="R1588" s="1" t="s">
        <v>13786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6587</v>
      </c>
      <c r="G1589" s="1" t="s">
        <v>8193</v>
      </c>
      <c r="H1589" s="1" t="s">
        <v>9737</v>
      </c>
      <c r="I1589" s="1" t="s">
        <v>11391</v>
      </c>
      <c r="J1589" s="1"/>
      <c r="K1589" s="1" t="s">
        <v>21925</v>
      </c>
      <c r="L1589" s="1" t="s">
        <v>1587</v>
      </c>
      <c r="M1589" s="1" t="s">
        <v>13064</v>
      </c>
      <c r="N1589" s="1" t="s">
        <v>13149</v>
      </c>
      <c r="O1589" s="1" t="s">
        <v>1587</v>
      </c>
      <c r="P1589" s="1" t="s">
        <v>21943</v>
      </c>
      <c r="Q1589" s="1" t="s">
        <v>21943</v>
      </c>
      <c r="R1589" s="1" t="s">
        <v>13786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6588</v>
      </c>
      <c r="G1590" s="1" t="s">
        <v>8194</v>
      </c>
      <c r="H1590" s="1" t="s">
        <v>9738</v>
      </c>
      <c r="I1590" s="1" t="s">
        <v>11392</v>
      </c>
      <c r="J1590" s="1"/>
      <c r="K1590" s="1" t="s">
        <v>21925</v>
      </c>
      <c r="L1590" s="1" t="s">
        <v>1588</v>
      </c>
      <c r="M1590" s="1" t="s">
        <v>13065</v>
      </c>
      <c r="N1590" s="1" t="s">
        <v>13149</v>
      </c>
      <c r="O1590" s="1" t="s">
        <v>1588</v>
      </c>
      <c r="P1590" s="1" t="s">
        <v>21943</v>
      </c>
      <c r="Q1590" s="1" t="s">
        <v>21943</v>
      </c>
      <c r="R1590" s="1" t="s">
        <v>13786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6589</v>
      </c>
      <c r="G1591" s="1" t="s">
        <v>8195</v>
      </c>
      <c r="H1591" s="1" t="s">
        <v>9739</v>
      </c>
      <c r="I1591" s="1" t="s">
        <v>11393</v>
      </c>
      <c r="J1591" s="1"/>
      <c r="K1591" s="1" t="s">
        <v>21925</v>
      </c>
      <c r="L1591" s="1" t="s">
        <v>1589</v>
      </c>
      <c r="M1591" s="1" t="s">
        <v>13066</v>
      </c>
      <c r="N1591" s="1" t="s">
        <v>13149</v>
      </c>
      <c r="O1591" s="1" t="s">
        <v>1589</v>
      </c>
      <c r="P1591" s="1" t="s">
        <v>21943</v>
      </c>
      <c r="Q1591" s="1" t="s">
        <v>21943</v>
      </c>
      <c r="R1591" s="1" t="s">
        <v>13786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6590</v>
      </c>
      <c r="G1592" s="1" t="s">
        <v>8196</v>
      </c>
      <c r="H1592" s="1" t="s">
        <v>9740</v>
      </c>
      <c r="I1592" s="1" t="s">
        <v>11394</v>
      </c>
      <c r="J1592" s="1"/>
      <c r="K1592" s="1" t="s">
        <v>21925</v>
      </c>
      <c r="L1592" s="1" t="s">
        <v>1590</v>
      </c>
      <c r="M1592" s="1" t="s">
        <v>13067</v>
      </c>
      <c r="N1592" s="1" t="s">
        <v>13149</v>
      </c>
      <c r="O1592" s="1" t="s">
        <v>1590</v>
      </c>
      <c r="P1592" s="1" t="s">
        <v>21943</v>
      </c>
      <c r="Q1592" s="1" t="s">
        <v>21943</v>
      </c>
      <c r="R1592" s="1" t="s">
        <v>13786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6591</v>
      </c>
      <c r="G1593" s="1" t="s">
        <v>8197</v>
      </c>
      <c r="H1593" s="1" t="s">
        <v>9741</v>
      </c>
      <c r="I1593" s="1" t="s">
        <v>11395</v>
      </c>
      <c r="J1593" s="1"/>
      <c r="K1593" s="1" t="s">
        <v>21925</v>
      </c>
      <c r="L1593" s="1" t="s">
        <v>1591</v>
      </c>
      <c r="M1593" s="1" t="s">
        <v>13068</v>
      </c>
      <c r="N1593" s="1" t="s">
        <v>13149</v>
      </c>
      <c r="O1593" s="1" t="s">
        <v>1591</v>
      </c>
      <c r="P1593" s="1" t="s">
        <v>21943</v>
      </c>
      <c r="Q1593" s="1" t="s">
        <v>21943</v>
      </c>
      <c r="R1593" s="1" t="s">
        <v>13786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6592</v>
      </c>
      <c r="G1594" s="1" t="s">
        <v>8198</v>
      </c>
      <c r="H1594" s="1" t="s">
        <v>9742</v>
      </c>
      <c r="I1594" s="1" t="s">
        <v>11396</v>
      </c>
      <c r="J1594" s="1"/>
      <c r="K1594" s="1" t="s">
        <v>21925</v>
      </c>
      <c r="L1594" s="1" t="s">
        <v>1592</v>
      </c>
      <c r="M1594" s="1" t="s">
        <v>13069</v>
      </c>
      <c r="N1594" s="1" t="s">
        <v>13149</v>
      </c>
      <c r="O1594" s="1" t="s">
        <v>1592</v>
      </c>
      <c r="P1594" s="1" t="s">
        <v>21943</v>
      </c>
      <c r="Q1594" s="1" t="s">
        <v>21943</v>
      </c>
      <c r="R1594" s="1" t="s">
        <v>13786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6593</v>
      </c>
      <c r="G1595" s="1" t="s">
        <v>8199</v>
      </c>
      <c r="H1595" s="1" t="s">
        <v>9743</v>
      </c>
      <c r="I1595" s="1" t="s">
        <v>11397</v>
      </c>
      <c r="J1595" s="1"/>
      <c r="K1595" s="1" t="s">
        <v>21925</v>
      </c>
      <c r="L1595" s="1" t="s">
        <v>1593</v>
      </c>
      <c r="M1595" s="1" t="s">
        <v>13070</v>
      </c>
      <c r="N1595" s="1" t="s">
        <v>13149</v>
      </c>
      <c r="O1595" s="1" t="s">
        <v>1593</v>
      </c>
      <c r="P1595" s="1" t="s">
        <v>21943</v>
      </c>
      <c r="Q1595" s="1" t="s">
        <v>21943</v>
      </c>
      <c r="R1595" s="1" t="s">
        <v>13786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6594</v>
      </c>
      <c r="G1596" s="1" t="s">
        <v>8200</v>
      </c>
      <c r="H1596" s="1" t="s">
        <v>9744</v>
      </c>
      <c r="I1596" s="1" t="s">
        <v>11398</v>
      </c>
      <c r="J1596" s="1"/>
      <c r="K1596" s="1" t="s">
        <v>21925</v>
      </c>
      <c r="L1596" s="1" t="s">
        <v>1594</v>
      </c>
      <c r="M1596" s="1" t="s">
        <v>13071</v>
      </c>
      <c r="N1596" s="1" t="s">
        <v>13149</v>
      </c>
      <c r="O1596" s="1" t="s">
        <v>1594</v>
      </c>
      <c r="P1596" s="1" t="s">
        <v>21943</v>
      </c>
      <c r="Q1596" s="1" t="s">
        <v>21943</v>
      </c>
      <c r="R1596" s="1" t="s">
        <v>13786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6595</v>
      </c>
      <c r="G1597" s="1" t="s">
        <v>8201</v>
      </c>
      <c r="H1597" s="1" t="s">
        <v>9745</v>
      </c>
      <c r="I1597" s="1" t="s">
        <v>11399</v>
      </c>
      <c r="J1597" s="1"/>
      <c r="K1597" s="1" t="s">
        <v>21925</v>
      </c>
      <c r="L1597" s="1" t="s">
        <v>1595</v>
      </c>
      <c r="M1597" s="1" t="s">
        <v>13072</v>
      </c>
      <c r="N1597" s="1" t="s">
        <v>13149</v>
      </c>
      <c r="O1597" s="1" t="s">
        <v>1595</v>
      </c>
      <c r="P1597" s="1" t="s">
        <v>21943</v>
      </c>
      <c r="Q1597" s="1" t="s">
        <v>21943</v>
      </c>
      <c r="R1597" s="1" t="s">
        <v>13786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8202</v>
      </c>
      <c r="H1598" s="1" t="s">
        <v>9746</v>
      </c>
      <c r="I1598" s="1" t="s">
        <v>11400</v>
      </c>
      <c r="J1598" s="1"/>
      <c r="K1598" s="1" t="s">
        <v>21925</v>
      </c>
      <c r="L1598" s="1" t="s">
        <v>1596</v>
      </c>
      <c r="M1598" s="1" t="s">
        <v>13073</v>
      </c>
      <c r="N1598" s="1" t="s">
        <v>13149</v>
      </c>
      <c r="O1598" s="1" t="s">
        <v>1596</v>
      </c>
      <c r="P1598" s="1" t="s">
        <v>21943</v>
      </c>
      <c r="Q1598" s="1" t="s">
        <v>21943</v>
      </c>
      <c r="R1598" s="1" t="s">
        <v>13786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6596</v>
      </c>
      <c r="G1599" s="1" t="s">
        <v>8203</v>
      </c>
      <c r="H1599" s="1" t="s">
        <v>9747</v>
      </c>
      <c r="I1599" s="1" t="s">
        <v>11401</v>
      </c>
      <c r="J1599" s="1"/>
      <c r="K1599" s="1" t="s">
        <v>21925</v>
      </c>
      <c r="L1599" s="1" t="s">
        <v>1597</v>
      </c>
      <c r="M1599" s="1" t="s">
        <v>13074</v>
      </c>
      <c r="N1599" s="1" t="s">
        <v>13149</v>
      </c>
      <c r="O1599" s="1" t="s">
        <v>1597</v>
      </c>
      <c r="P1599" s="1" t="s">
        <v>21943</v>
      </c>
      <c r="Q1599" s="1" t="s">
        <v>21943</v>
      </c>
      <c r="R1599" s="1" t="s">
        <v>13786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6597</v>
      </c>
      <c r="G1600" s="1" t="s">
        <v>8204</v>
      </c>
      <c r="H1600" s="1" t="s">
        <v>9748</v>
      </c>
      <c r="I1600" s="1" t="s">
        <v>11402</v>
      </c>
      <c r="J1600" s="1"/>
      <c r="K1600" s="1" t="s">
        <v>21925</v>
      </c>
      <c r="L1600" s="1" t="s">
        <v>1598</v>
      </c>
      <c r="M1600" s="1" t="s">
        <v>13075</v>
      </c>
      <c r="N1600" s="1" t="s">
        <v>13149</v>
      </c>
      <c r="O1600" s="1" t="s">
        <v>1598</v>
      </c>
      <c r="P1600" s="1" t="s">
        <v>21943</v>
      </c>
      <c r="Q1600" s="1" t="s">
        <v>21943</v>
      </c>
      <c r="R1600" s="1" t="s">
        <v>13786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6598</v>
      </c>
      <c r="G1601" s="1" t="s">
        <v>8205</v>
      </c>
      <c r="H1601" s="1" t="s">
        <v>9749</v>
      </c>
      <c r="I1601" s="1" t="s">
        <v>11403</v>
      </c>
      <c r="J1601" s="1"/>
      <c r="K1601" s="1" t="s">
        <v>21925</v>
      </c>
      <c r="L1601" s="1" t="s">
        <v>1599</v>
      </c>
      <c r="M1601" s="1" t="s">
        <v>13076</v>
      </c>
      <c r="N1601" s="1" t="s">
        <v>13149</v>
      </c>
      <c r="O1601" s="1" t="s">
        <v>1599</v>
      </c>
      <c r="P1601" s="1" t="s">
        <v>21943</v>
      </c>
      <c r="Q1601" s="1" t="s">
        <v>21943</v>
      </c>
      <c r="R1601" s="1" t="s">
        <v>13786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6599</v>
      </c>
      <c r="G1602" s="1" t="s">
        <v>8206</v>
      </c>
      <c r="H1602" s="1" t="s">
        <v>9750</v>
      </c>
      <c r="I1602" s="1" t="s">
        <v>11404</v>
      </c>
      <c r="J1602" s="1"/>
      <c r="K1602" s="1" t="s">
        <v>21925</v>
      </c>
      <c r="L1602" s="1" t="s">
        <v>1600</v>
      </c>
      <c r="M1602" s="1" t="s">
        <v>13077</v>
      </c>
      <c r="N1602" s="1" t="s">
        <v>13149</v>
      </c>
      <c r="O1602" s="1" t="s">
        <v>1600</v>
      </c>
      <c r="P1602" s="1" t="s">
        <v>21943</v>
      </c>
      <c r="Q1602" s="1" t="s">
        <v>21943</v>
      </c>
      <c r="R1602" s="1" t="s">
        <v>13786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6600</v>
      </c>
      <c r="G1603" s="1" t="s">
        <v>8207</v>
      </c>
      <c r="H1603" s="1" t="s">
        <v>9751</v>
      </c>
      <c r="I1603" s="1" t="s">
        <v>11405</v>
      </c>
      <c r="J1603" s="1"/>
      <c r="K1603" s="1" t="s">
        <v>21925</v>
      </c>
      <c r="L1603" s="1" t="s">
        <v>1601</v>
      </c>
      <c r="M1603" s="1" t="s">
        <v>13078</v>
      </c>
      <c r="N1603" s="1" t="s">
        <v>13149</v>
      </c>
      <c r="O1603" s="1" t="s">
        <v>1601</v>
      </c>
      <c r="P1603" s="1" t="s">
        <v>21943</v>
      </c>
      <c r="Q1603" s="1" t="s">
        <v>21943</v>
      </c>
      <c r="R1603" s="1" t="s">
        <v>13786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6601</v>
      </c>
      <c r="G1604" s="1" t="s">
        <v>8208</v>
      </c>
      <c r="H1604" s="1" t="s">
        <v>9752</v>
      </c>
      <c r="I1604" s="1" t="s">
        <v>11406</v>
      </c>
      <c r="J1604" s="1"/>
      <c r="K1604" s="1" t="s">
        <v>21925</v>
      </c>
      <c r="L1604" s="1" t="s">
        <v>1602</v>
      </c>
      <c r="M1604" s="1" t="s">
        <v>13079</v>
      </c>
      <c r="N1604" s="1" t="s">
        <v>13149</v>
      </c>
      <c r="O1604" s="1" t="s">
        <v>1602</v>
      </c>
      <c r="P1604" s="1" t="s">
        <v>21943</v>
      </c>
      <c r="Q1604" s="1" t="s">
        <v>21943</v>
      </c>
      <c r="R1604" s="1" t="s">
        <v>13786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6602</v>
      </c>
      <c r="G1605" s="1" t="s">
        <v>8209</v>
      </c>
      <c r="H1605" s="1" t="s">
        <v>9753</v>
      </c>
      <c r="I1605" s="1" t="s">
        <v>11407</v>
      </c>
      <c r="J1605" s="1"/>
      <c r="K1605" s="1" t="s">
        <v>21925</v>
      </c>
      <c r="L1605" s="1" t="s">
        <v>1603</v>
      </c>
      <c r="M1605" s="1" t="s">
        <v>13080</v>
      </c>
      <c r="N1605" s="1" t="s">
        <v>13149</v>
      </c>
      <c r="O1605" s="1" t="s">
        <v>1603</v>
      </c>
      <c r="P1605" s="1" t="s">
        <v>21943</v>
      </c>
      <c r="Q1605" s="1" t="s">
        <v>21943</v>
      </c>
      <c r="R1605" s="1" t="s">
        <v>13786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6603</v>
      </c>
      <c r="G1606" s="1" t="s">
        <v>8210</v>
      </c>
      <c r="H1606" s="1" t="s">
        <v>9754</v>
      </c>
      <c r="I1606" s="1" t="s">
        <v>11408</v>
      </c>
      <c r="J1606" s="1"/>
      <c r="K1606" s="1" t="s">
        <v>21925</v>
      </c>
      <c r="L1606" s="1" t="s">
        <v>1604</v>
      </c>
      <c r="M1606" s="1" t="s">
        <v>13081</v>
      </c>
      <c r="N1606" s="1" t="s">
        <v>13149</v>
      </c>
      <c r="O1606" s="1" t="s">
        <v>1604</v>
      </c>
      <c r="P1606" s="1" t="s">
        <v>21943</v>
      </c>
      <c r="Q1606" s="1" t="s">
        <v>21943</v>
      </c>
      <c r="R1606" s="1" t="s">
        <v>13786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6604</v>
      </c>
      <c r="G1607" s="1" t="s">
        <v>8211</v>
      </c>
      <c r="H1607" s="1" t="s">
        <v>9755</v>
      </c>
      <c r="I1607" s="1" t="s">
        <v>11409</v>
      </c>
      <c r="J1607" s="1"/>
      <c r="K1607" s="1" t="s">
        <v>21925</v>
      </c>
      <c r="L1607" s="1" t="s">
        <v>1605</v>
      </c>
      <c r="M1607" s="1" t="s">
        <v>13082</v>
      </c>
      <c r="N1607" s="1" t="s">
        <v>13149</v>
      </c>
      <c r="O1607" s="1" t="s">
        <v>1605</v>
      </c>
      <c r="P1607" s="1" t="s">
        <v>21943</v>
      </c>
      <c r="Q1607" s="1" t="s">
        <v>21943</v>
      </c>
      <c r="R1607" s="1" t="s">
        <v>13786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6605</v>
      </c>
      <c r="G1608" s="1" t="s">
        <v>8212</v>
      </c>
      <c r="H1608" s="1" t="s">
        <v>9756</v>
      </c>
      <c r="I1608" s="1" t="s">
        <v>11410</v>
      </c>
      <c r="J1608" s="1"/>
      <c r="K1608" s="1" t="s">
        <v>21925</v>
      </c>
      <c r="L1608" s="1" t="s">
        <v>1606</v>
      </c>
      <c r="M1608" s="1" t="s">
        <v>13083</v>
      </c>
      <c r="N1608" s="1" t="s">
        <v>13149</v>
      </c>
      <c r="O1608" s="1" t="s">
        <v>1606</v>
      </c>
      <c r="P1608" s="1" t="s">
        <v>21943</v>
      </c>
      <c r="Q1608" s="1" t="s">
        <v>21943</v>
      </c>
      <c r="R1608" s="1" t="s">
        <v>13786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6606</v>
      </c>
      <c r="G1609" s="1" t="s">
        <v>8213</v>
      </c>
      <c r="H1609" s="1" t="s">
        <v>9757</v>
      </c>
      <c r="I1609" s="1" t="s">
        <v>11411</v>
      </c>
      <c r="J1609" s="1"/>
      <c r="K1609" s="1" t="s">
        <v>21925</v>
      </c>
      <c r="L1609" s="1" t="s">
        <v>1607</v>
      </c>
      <c r="M1609" s="1" t="s">
        <v>13084</v>
      </c>
      <c r="N1609" s="1" t="s">
        <v>13149</v>
      </c>
      <c r="O1609" s="1" t="s">
        <v>1607</v>
      </c>
      <c r="P1609" s="1" t="s">
        <v>21943</v>
      </c>
      <c r="Q1609" s="1" t="s">
        <v>21943</v>
      </c>
      <c r="R1609" s="1" t="s">
        <v>13786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6607</v>
      </c>
      <c r="G1610" s="1" t="s">
        <v>8214</v>
      </c>
      <c r="H1610" s="1" t="s">
        <v>9758</v>
      </c>
      <c r="I1610" s="1" t="s">
        <v>11412</v>
      </c>
      <c r="J1610" s="1"/>
      <c r="K1610" s="1" t="s">
        <v>21925</v>
      </c>
      <c r="L1610" s="1" t="s">
        <v>1608</v>
      </c>
      <c r="M1610" s="1" t="s">
        <v>13085</v>
      </c>
      <c r="N1610" s="1" t="s">
        <v>13149</v>
      </c>
      <c r="O1610" s="1" t="s">
        <v>1608</v>
      </c>
      <c r="P1610" s="1" t="s">
        <v>21943</v>
      </c>
      <c r="Q1610" s="1" t="s">
        <v>21943</v>
      </c>
      <c r="R1610" s="1" t="s">
        <v>13786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6608</v>
      </c>
      <c r="G1611" s="1" t="s">
        <v>8215</v>
      </c>
      <c r="H1611" s="1" t="s">
        <v>9759</v>
      </c>
      <c r="I1611" s="1" t="s">
        <v>11413</v>
      </c>
      <c r="J1611" s="1"/>
      <c r="K1611" s="1" t="s">
        <v>21925</v>
      </c>
      <c r="L1611" s="1" t="s">
        <v>1609</v>
      </c>
      <c r="M1611" s="1" t="s">
        <v>13086</v>
      </c>
      <c r="N1611" s="1" t="s">
        <v>13149</v>
      </c>
      <c r="O1611" s="1" t="s">
        <v>1609</v>
      </c>
      <c r="P1611" s="1" t="s">
        <v>21943</v>
      </c>
      <c r="Q1611" s="1" t="s">
        <v>21943</v>
      </c>
      <c r="R1611" s="1" t="s">
        <v>13786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6609</v>
      </c>
      <c r="G1612" s="1" t="s">
        <v>8216</v>
      </c>
      <c r="H1612" s="1" t="s">
        <v>9760</v>
      </c>
      <c r="I1612" s="1" t="s">
        <v>11414</v>
      </c>
      <c r="J1612" s="1"/>
      <c r="K1612" s="1" t="s">
        <v>21925</v>
      </c>
      <c r="L1612" s="1" t="s">
        <v>1610</v>
      </c>
      <c r="M1612" s="1" t="s">
        <v>13087</v>
      </c>
      <c r="N1612" s="1" t="s">
        <v>13149</v>
      </c>
      <c r="O1612" s="1" t="s">
        <v>1610</v>
      </c>
      <c r="P1612" s="1" t="s">
        <v>21943</v>
      </c>
      <c r="Q1612" s="1" t="s">
        <v>21943</v>
      </c>
      <c r="R1612" s="1" t="s">
        <v>13786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6610</v>
      </c>
      <c r="G1613" s="1" t="s">
        <v>8217</v>
      </c>
      <c r="H1613" s="1" t="s">
        <v>9761</v>
      </c>
      <c r="I1613" s="1" t="s">
        <v>11415</v>
      </c>
      <c r="J1613" s="1"/>
      <c r="K1613" s="1" t="s">
        <v>21925</v>
      </c>
      <c r="L1613" s="1" t="s">
        <v>1611</v>
      </c>
      <c r="M1613" s="1" t="s">
        <v>13088</v>
      </c>
      <c r="N1613" s="1" t="s">
        <v>13149</v>
      </c>
      <c r="O1613" s="1" t="s">
        <v>1611</v>
      </c>
      <c r="P1613" s="1" t="s">
        <v>21943</v>
      </c>
      <c r="Q1613" s="1" t="s">
        <v>21943</v>
      </c>
      <c r="R1613" s="1" t="s">
        <v>13786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6611</v>
      </c>
      <c r="G1614" s="1" t="s">
        <v>8218</v>
      </c>
      <c r="H1614" s="1" t="s">
        <v>9762</v>
      </c>
      <c r="I1614" s="1" t="s">
        <v>11416</v>
      </c>
      <c r="J1614" s="1"/>
      <c r="K1614" s="1" t="s">
        <v>21925</v>
      </c>
      <c r="L1614" s="1" t="s">
        <v>1612</v>
      </c>
      <c r="M1614" s="1" t="s">
        <v>13089</v>
      </c>
      <c r="N1614" s="1" t="s">
        <v>13149</v>
      </c>
      <c r="O1614" s="1" t="s">
        <v>1612</v>
      </c>
      <c r="P1614" s="1" t="s">
        <v>21943</v>
      </c>
      <c r="Q1614" s="1" t="s">
        <v>21943</v>
      </c>
      <c r="R1614" s="1" t="s">
        <v>13786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6612</v>
      </c>
      <c r="G1615" s="1" t="s">
        <v>8219</v>
      </c>
      <c r="H1615" s="1" t="s">
        <v>9763</v>
      </c>
      <c r="I1615" s="1" t="s">
        <v>11417</v>
      </c>
      <c r="J1615" s="1"/>
      <c r="K1615" s="1" t="s">
        <v>21925</v>
      </c>
      <c r="L1615" s="1" t="s">
        <v>1613</v>
      </c>
      <c r="M1615" s="1" t="s">
        <v>13090</v>
      </c>
      <c r="N1615" s="1" t="s">
        <v>13149</v>
      </c>
      <c r="O1615" s="1" t="s">
        <v>1613</v>
      </c>
      <c r="P1615" s="1" t="s">
        <v>21943</v>
      </c>
      <c r="Q1615" s="1" t="s">
        <v>21943</v>
      </c>
      <c r="R1615" s="1" t="s">
        <v>13786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8220</v>
      </c>
      <c r="H1616" s="1" t="s">
        <v>9764</v>
      </c>
      <c r="I1616" s="1" t="s">
        <v>11418</v>
      </c>
      <c r="J1616" s="1"/>
      <c r="K1616" s="1" t="s">
        <v>21925</v>
      </c>
      <c r="L1616" s="1" t="s">
        <v>1614</v>
      </c>
      <c r="M1616" s="1" t="s">
        <v>13091</v>
      </c>
      <c r="N1616" s="1" t="s">
        <v>13149</v>
      </c>
      <c r="O1616" s="1" t="s">
        <v>1614</v>
      </c>
      <c r="P1616" s="1" t="s">
        <v>21943</v>
      </c>
      <c r="Q1616" s="1" t="s">
        <v>21943</v>
      </c>
      <c r="R1616" s="1" t="s">
        <v>13786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8221</v>
      </c>
      <c r="H1617" s="1" t="s">
        <v>9765</v>
      </c>
      <c r="I1617" s="1" t="s">
        <v>11419</v>
      </c>
      <c r="J1617" s="1"/>
      <c r="K1617" s="1" t="s">
        <v>21925</v>
      </c>
      <c r="L1617" s="1" t="s">
        <v>1615</v>
      </c>
      <c r="M1617" s="1" t="s">
        <v>13092</v>
      </c>
      <c r="N1617" s="1" t="s">
        <v>13149</v>
      </c>
      <c r="O1617" s="1" t="s">
        <v>1615</v>
      </c>
      <c r="P1617" s="1" t="s">
        <v>21943</v>
      </c>
      <c r="Q1617" s="1" t="s">
        <v>21943</v>
      </c>
      <c r="R1617" s="1" t="s">
        <v>13786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8222</v>
      </c>
      <c r="H1618" s="1" t="s">
        <v>9766</v>
      </c>
      <c r="I1618" s="1" t="s">
        <v>11420</v>
      </c>
      <c r="J1618" s="1"/>
      <c r="K1618" s="1" t="s">
        <v>21925</v>
      </c>
      <c r="L1618" s="1" t="s">
        <v>1616</v>
      </c>
      <c r="M1618" s="1" t="s">
        <v>13093</v>
      </c>
      <c r="N1618" s="1" t="s">
        <v>13149</v>
      </c>
      <c r="O1618" s="1" t="s">
        <v>1616</v>
      </c>
      <c r="P1618" s="1" t="s">
        <v>21943</v>
      </c>
      <c r="Q1618" s="1" t="s">
        <v>21943</v>
      </c>
      <c r="R1618" s="1" t="s">
        <v>13786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8223</v>
      </c>
      <c r="H1619" s="1" t="s">
        <v>9767</v>
      </c>
      <c r="I1619" s="1" t="s">
        <v>11421</v>
      </c>
      <c r="J1619" s="1"/>
      <c r="K1619" s="1" t="s">
        <v>21925</v>
      </c>
      <c r="L1619" s="1" t="s">
        <v>1617</v>
      </c>
      <c r="M1619" s="1" t="s">
        <v>13094</v>
      </c>
      <c r="N1619" s="1" t="s">
        <v>13149</v>
      </c>
      <c r="O1619" s="1" t="s">
        <v>1617</v>
      </c>
      <c r="P1619" s="1" t="s">
        <v>21944</v>
      </c>
      <c r="Q1619" s="1" t="s">
        <v>22678</v>
      </c>
      <c r="R1619" s="1" t="s">
        <v>13786</v>
      </c>
      <c r="S1619" s="1" t="s">
        <v>1617</v>
      </c>
      <c r="T1619" s="1" t="s">
        <v>22738</v>
      </c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6616</v>
      </c>
      <c r="G1620" s="1" t="s">
        <v>8224</v>
      </c>
      <c r="H1620" s="1" t="s">
        <v>9768</v>
      </c>
      <c r="I1620" s="1" t="s">
        <v>11422</v>
      </c>
      <c r="J1620" s="1"/>
      <c r="K1620" s="1" t="s">
        <v>21925</v>
      </c>
      <c r="L1620" s="1" t="s">
        <v>1618</v>
      </c>
      <c r="M1620" s="1" t="s">
        <v>13095</v>
      </c>
      <c r="N1620" s="1" t="s">
        <v>13149</v>
      </c>
      <c r="O1620" s="1" t="s">
        <v>1618</v>
      </c>
      <c r="P1620" s="1" t="s">
        <v>21944</v>
      </c>
      <c r="Q1620" s="1" t="s">
        <v>22679</v>
      </c>
      <c r="R1620" s="1" t="s">
        <v>13786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6617</v>
      </c>
      <c r="G1621" s="1" t="s">
        <v>8225</v>
      </c>
      <c r="H1621" s="1" t="s">
        <v>9769</v>
      </c>
      <c r="I1621" s="1" t="s">
        <v>11423</v>
      </c>
      <c r="J1621" s="1"/>
      <c r="K1621" s="1" t="s">
        <v>21925</v>
      </c>
      <c r="L1621" s="1" t="s">
        <v>1619</v>
      </c>
      <c r="M1621" s="1" t="s">
        <v>13096</v>
      </c>
      <c r="N1621" s="1" t="s">
        <v>13149</v>
      </c>
      <c r="O1621" s="1" t="s">
        <v>1619</v>
      </c>
      <c r="P1621" s="1" t="s">
        <v>21944</v>
      </c>
      <c r="Q1621" s="1" t="s">
        <v>22680</v>
      </c>
      <c r="R1621" s="1" t="s">
        <v>13786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6618</v>
      </c>
      <c r="G1622" s="1" t="s">
        <v>8226</v>
      </c>
      <c r="H1622" s="1" t="s">
        <v>9767</v>
      </c>
      <c r="I1622" s="1" t="s">
        <v>11424</v>
      </c>
      <c r="J1622" s="1"/>
      <c r="K1622" s="1" t="s">
        <v>21925</v>
      </c>
      <c r="L1622" s="1" t="s">
        <v>1620</v>
      </c>
      <c r="M1622" s="1" t="s">
        <v>13097</v>
      </c>
      <c r="N1622" s="1" t="s">
        <v>13149</v>
      </c>
      <c r="O1622" s="1" t="s">
        <v>1620</v>
      </c>
      <c r="P1622" s="1" t="s">
        <v>21944</v>
      </c>
      <c r="Q1622" s="1" t="s">
        <v>22678</v>
      </c>
      <c r="R1622" s="1" t="s">
        <v>13786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6619</v>
      </c>
      <c r="G1623" s="1" t="s">
        <v>8227</v>
      </c>
      <c r="H1623" s="1" t="s">
        <v>9770</v>
      </c>
      <c r="I1623" s="1" t="s">
        <v>11425</v>
      </c>
      <c r="J1623" s="1"/>
      <c r="K1623" s="1" t="s">
        <v>21925</v>
      </c>
      <c r="L1623" s="1" t="s">
        <v>1621</v>
      </c>
      <c r="M1623" s="1" t="s">
        <v>13098</v>
      </c>
      <c r="N1623" s="1" t="s">
        <v>13149</v>
      </c>
      <c r="O1623" s="1" t="s">
        <v>1621</v>
      </c>
      <c r="P1623" s="1" t="s">
        <v>21944</v>
      </c>
      <c r="Q1623" s="1" t="s">
        <v>22681</v>
      </c>
      <c r="R1623" s="1" t="s">
        <v>13786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6620</v>
      </c>
      <c r="G1624" s="1" t="s">
        <v>8228</v>
      </c>
      <c r="H1624" s="1" t="s">
        <v>9771</v>
      </c>
      <c r="I1624" s="1" t="s">
        <v>11426</v>
      </c>
      <c r="J1624" s="1"/>
      <c r="K1624" s="1" t="s">
        <v>21925</v>
      </c>
      <c r="L1624" s="1" t="s">
        <v>1622</v>
      </c>
      <c r="M1624" s="1" t="s">
        <v>13099</v>
      </c>
      <c r="N1624" s="1" t="s">
        <v>13149</v>
      </c>
      <c r="O1624" s="1" t="s">
        <v>1622</v>
      </c>
      <c r="P1624" s="1" t="s">
        <v>21944</v>
      </c>
      <c r="Q1624" s="1" t="s">
        <v>22682</v>
      </c>
      <c r="R1624" s="1" t="s">
        <v>13786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6621</v>
      </c>
      <c r="G1625" s="1" t="s">
        <v>8229</v>
      </c>
      <c r="H1625" s="1" t="s">
        <v>9729</v>
      </c>
      <c r="I1625" s="1" t="s">
        <v>11427</v>
      </c>
      <c r="J1625" s="1"/>
      <c r="K1625" s="1" t="s">
        <v>21925</v>
      </c>
      <c r="L1625" s="1" t="s">
        <v>1623</v>
      </c>
      <c r="M1625" s="1" t="s">
        <v>13100</v>
      </c>
      <c r="N1625" s="1" t="s">
        <v>13149</v>
      </c>
      <c r="O1625" s="1" t="s">
        <v>1623</v>
      </c>
      <c r="P1625" s="1" t="s">
        <v>21944</v>
      </c>
      <c r="Q1625" s="1" t="s">
        <v>22683</v>
      </c>
      <c r="R1625" s="1" t="s">
        <v>13786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8230</v>
      </c>
      <c r="H1626" s="1" t="s">
        <v>9772</v>
      </c>
      <c r="I1626" s="1" t="s">
        <v>11428</v>
      </c>
      <c r="J1626" s="1"/>
      <c r="K1626" s="1" t="s">
        <v>21925</v>
      </c>
      <c r="L1626" s="1" t="s">
        <v>1624</v>
      </c>
      <c r="M1626" s="1" t="s">
        <v>13101</v>
      </c>
      <c r="N1626" s="1" t="s">
        <v>13149</v>
      </c>
      <c r="O1626" s="1" t="s">
        <v>1624</v>
      </c>
      <c r="P1626" s="1" t="s">
        <v>21944</v>
      </c>
      <c r="Q1626" s="1" t="s">
        <v>22684</v>
      </c>
      <c r="R1626" s="1" t="s">
        <v>13786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6623</v>
      </c>
      <c r="G1627" s="1" t="s">
        <v>8231</v>
      </c>
      <c r="H1627" s="1" t="s">
        <v>9773</v>
      </c>
      <c r="I1627" s="1" t="s">
        <v>11429</v>
      </c>
      <c r="J1627" s="1"/>
      <c r="K1627" s="1" t="s">
        <v>21925</v>
      </c>
      <c r="L1627" s="1" t="s">
        <v>1625</v>
      </c>
      <c r="M1627" s="1" t="s">
        <v>13102</v>
      </c>
      <c r="N1627" s="1" t="s">
        <v>13149</v>
      </c>
      <c r="O1627" s="1" t="s">
        <v>1625</v>
      </c>
      <c r="P1627" s="1" t="s">
        <v>21944</v>
      </c>
      <c r="Q1627" s="1" t="s">
        <v>22685</v>
      </c>
      <c r="R1627" s="1" t="s">
        <v>13786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8232</v>
      </c>
      <c r="H1628" s="1" t="s">
        <v>9774</v>
      </c>
      <c r="I1628" s="1" t="s">
        <v>11430</v>
      </c>
      <c r="J1628" s="1"/>
      <c r="K1628" s="1" t="s">
        <v>21925</v>
      </c>
      <c r="L1628" s="1" t="s">
        <v>1626</v>
      </c>
      <c r="M1628" s="1" t="s">
        <v>13103</v>
      </c>
      <c r="N1628" s="1" t="s">
        <v>13149</v>
      </c>
      <c r="O1628" s="1" t="s">
        <v>1626</v>
      </c>
      <c r="P1628" s="1" t="s">
        <v>21944</v>
      </c>
      <c r="Q1628" s="1" t="s">
        <v>22686</v>
      </c>
      <c r="R1628" s="1" t="s">
        <v>13786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8233</v>
      </c>
      <c r="H1629" s="1" t="s">
        <v>9775</v>
      </c>
      <c r="I1629" s="1" t="s">
        <v>11431</v>
      </c>
      <c r="J1629" s="1"/>
      <c r="K1629" s="1" t="s">
        <v>21925</v>
      </c>
      <c r="L1629" s="1" t="s">
        <v>1627</v>
      </c>
      <c r="M1629" s="1" t="s">
        <v>13104</v>
      </c>
      <c r="N1629" s="1" t="s">
        <v>13149</v>
      </c>
      <c r="O1629" s="1" t="s">
        <v>1627</v>
      </c>
      <c r="P1629" s="1" t="s">
        <v>21944</v>
      </c>
      <c r="Q1629" s="1" t="s">
        <v>22687</v>
      </c>
      <c r="R1629" s="1" t="s">
        <v>13786</v>
      </c>
      <c r="S1629" s="1" t="s">
        <v>1627</v>
      </c>
      <c r="T1629" s="1"/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8234</v>
      </c>
      <c r="H1630" s="1" t="s">
        <v>9776</v>
      </c>
      <c r="I1630" s="1" t="s">
        <v>11432</v>
      </c>
      <c r="J1630" s="1"/>
      <c r="K1630" s="1" t="s">
        <v>21925</v>
      </c>
      <c r="L1630" s="1" t="s">
        <v>1628</v>
      </c>
      <c r="M1630" s="1" t="s">
        <v>13105</v>
      </c>
      <c r="N1630" s="1" t="s">
        <v>13149</v>
      </c>
      <c r="O1630" s="1" t="s">
        <v>1628</v>
      </c>
      <c r="P1630" s="1" t="s">
        <v>21944</v>
      </c>
      <c r="Q1630" s="1" t="s">
        <v>22688</v>
      </c>
      <c r="R1630" s="1" t="s">
        <v>13786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8235</v>
      </c>
      <c r="H1631" s="1" t="s">
        <v>9777</v>
      </c>
      <c r="I1631" s="1" t="s">
        <v>11433</v>
      </c>
      <c r="J1631" s="1"/>
      <c r="K1631" s="1" t="s">
        <v>21925</v>
      </c>
      <c r="L1631" s="1" t="s">
        <v>1629</v>
      </c>
      <c r="M1631" s="1" t="s">
        <v>13106</v>
      </c>
      <c r="N1631" s="1" t="s">
        <v>13149</v>
      </c>
      <c r="O1631" s="1" t="s">
        <v>1629</v>
      </c>
      <c r="P1631" s="1" t="s">
        <v>21944</v>
      </c>
      <c r="Q1631" s="1" t="s">
        <v>22689</v>
      </c>
      <c r="R1631" s="1" t="s">
        <v>13786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8236</v>
      </c>
      <c r="H1632" s="1" t="s">
        <v>9778</v>
      </c>
      <c r="I1632" s="1" t="s">
        <v>11434</v>
      </c>
      <c r="J1632" s="1"/>
      <c r="K1632" s="1" t="s">
        <v>21925</v>
      </c>
      <c r="L1632" s="1" t="s">
        <v>1630</v>
      </c>
      <c r="M1632" s="1" t="s">
        <v>13107</v>
      </c>
      <c r="N1632" s="1" t="s">
        <v>13149</v>
      </c>
      <c r="O1632" s="1" t="s">
        <v>1630</v>
      </c>
      <c r="P1632" s="1" t="s">
        <v>21944</v>
      </c>
      <c r="Q1632" s="1" t="s">
        <v>22690</v>
      </c>
      <c r="R1632" s="1" t="s">
        <v>13786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8237</v>
      </c>
      <c r="H1633" s="1" t="s">
        <v>9743</v>
      </c>
      <c r="I1633" s="1" t="s">
        <v>11435</v>
      </c>
      <c r="J1633" s="1"/>
      <c r="K1633" s="1" t="s">
        <v>21925</v>
      </c>
      <c r="L1633" s="1" t="s">
        <v>1631</v>
      </c>
      <c r="M1633" s="1" t="s">
        <v>13108</v>
      </c>
      <c r="N1633" s="1" t="s">
        <v>13149</v>
      </c>
      <c r="O1633" s="1" t="s">
        <v>1631</v>
      </c>
      <c r="P1633" s="1" t="s">
        <v>21944</v>
      </c>
      <c r="Q1633" s="1" t="s">
        <v>22691</v>
      </c>
      <c r="R1633" s="1" t="s">
        <v>13786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8238</v>
      </c>
      <c r="H1634" s="1" t="s">
        <v>9779</v>
      </c>
      <c r="I1634" s="1" t="s">
        <v>11436</v>
      </c>
      <c r="J1634" s="1"/>
      <c r="K1634" s="1" t="s">
        <v>21925</v>
      </c>
      <c r="L1634" s="1" t="s">
        <v>1632</v>
      </c>
      <c r="M1634" s="1" t="s">
        <v>13109</v>
      </c>
      <c r="N1634" s="1" t="s">
        <v>13149</v>
      </c>
      <c r="O1634" s="1" t="s">
        <v>1632</v>
      </c>
      <c r="P1634" s="1" t="s">
        <v>21944</v>
      </c>
      <c r="Q1634" s="1" t="s">
        <v>22692</v>
      </c>
      <c r="R1634" s="1" t="s">
        <v>13786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8239</v>
      </c>
      <c r="H1635" s="1" t="s">
        <v>9760</v>
      </c>
      <c r="I1635" s="1" t="s">
        <v>11437</v>
      </c>
      <c r="J1635" s="1"/>
      <c r="K1635" s="1" t="s">
        <v>21925</v>
      </c>
      <c r="L1635" s="1" t="s">
        <v>1633</v>
      </c>
      <c r="M1635" s="1" t="s">
        <v>13110</v>
      </c>
      <c r="N1635" s="1" t="s">
        <v>13149</v>
      </c>
      <c r="O1635" s="1" t="s">
        <v>1633</v>
      </c>
      <c r="P1635" s="1" t="s">
        <v>21944</v>
      </c>
      <c r="Q1635" s="1" t="s">
        <v>22693</v>
      </c>
      <c r="R1635" s="1" t="s">
        <v>13786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6631</v>
      </c>
      <c r="G1636" s="1" t="s">
        <v>8240</v>
      </c>
      <c r="H1636" s="1" t="s">
        <v>9757</v>
      </c>
      <c r="I1636" s="1" t="s">
        <v>11438</v>
      </c>
      <c r="J1636" s="1"/>
      <c r="K1636" s="1" t="s">
        <v>21925</v>
      </c>
      <c r="L1636" s="1" t="s">
        <v>1634</v>
      </c>
      <c r="M1636" s="1" t="s">
        <v>13111</v>
      </c>
      <c r="N1636" s="1" t="s">
        <v>13149</v>
      </c>
      <c r="O1636" s="1" t="s">
        <v>1634</v>
      </c>
      <c r="P1636" s="1" t="s">
        <v>21944</v>
      </c>
      <c r="Q1636" s="1" t="s">
        <v>22694</v>
      </c>
      <c r="R1636" s="1" t="s">
        <v>13786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6632</v>
      </c>
      <c r="G1637" s="1" t="s">
        <v>8241</v>
      </c>
      <c r="H1637" s="1" t="s">
        <v>9780</v>
      </c>
      <c r="I1637" s="1" t="s">
        <v>11439</v>
      </c>
      <c r="J1637" s="1"/>
      <c r="K1637" s="1" t="s">
        <v>21925</v>
      </c>
      <c r="L1637" s="1" t="s">
        <v>1635</v>
      </c>
      <c r="M1637" s="1" t="s">
        <v>13112</v>
      </c>
      <c r="N1637" s="1" t="s">
        <v>13149</v>
      </c>
      <c r="O1637" s="1" t="s">
        <v>1635</v>
      </c>
      <c r="P1637" s="1" t="s">
        <v>21944</v>
      </c>
      <c r="Q1637" s="1" t="s">
        <v>22695</v>
      </c>
      <c r="R1637" s="1" t="s">
        <v>13786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6633</v>
      </c>
      <c r="G1638" s="1" t="s">
        <v>8242</v>
      </c>
      <c r="H1638" s="1" t="s">
        <v>9781</v>
      </c>
      <c r="I1638" s="1" t="s">
        <v>11440</v>
      </c>
      <c r="J1638" s="1"/>
      <c r="K1638" s="1" t="s">
        <v>21925</v>
      </c>
      <c r="L1638" s="1" t="s">
        <v>1636</v>
      </c>
      <c r="M1638" s="1" t="s">
        <v>13113</v>
      </c>
      <c r="N1638" s="1" t="s">
        <v>13149</v>
      </c>
      <c r="O1638" s="1" t="s">
        <v>1636</v>
      </c>
      <c r="P1638" s="1" t="s">
        <v>21944</v>
      </c>
      <c r="Q1638" s="1" t="s">
        <v>22696</v>
      </c>
      <c r="R1638" s="1" t="s">
        <v>13786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6634</v>
      </c>
      <c r="G1639" s="1" t="s">
        <v>8243</v>
      </c>
      <c r="H1639" s="1" t="s">
        <v>9782</v>
      </c>
      <c r="I1639" s="1" t="s">
        <v>11441</v>
      </c>
      <c r="J1639" s="1"/>
      <c r="K1639" s="1" t="s">
        <v>21925</v>
      </c>
      <c r="L1639" s="1" t="s">
        <v>1637</v>
      </c>
      <c r="M1639" s="1" t="s">
        <v>13114</v>
      </c>
      <c r="N1639" s="1" t="s">
        <v>13149</v>
      </c>
      <c r="O1639" s="1" t="s">
        <v>1637</v>
      </c>
      <c r="P1639" s="1" t="s">
        <v>21944</v>
      </c>
      <c r="Q1639" s="1" t="s">
        <v>22697</v>
      </c>
      <c r="R1639" s="1" t="s">
        <v>13786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6635</v>
      </c>
      <c r="G1640" s="1" t="s">
        <v>8244</v>
      </c>
      <c r="H1640" s="1" t="s">
        <v>9783</v>
      </c>
      <c r="I1640" s="1" t="s">
        <v>11442</v>
      </c>
      <c r="J1640" s="1"/>
      <c r="K1640" s="1" t="s">
        <v>21925</v>
      </c>
      <c r="L1640" s="1" t="s">
        <v>1638</v>
      </c>
      <c r="M1640" s="1" t="s">
        <v>13115</v>
      </c>
      <c r="N1640" s="1" t="s">
        <v>13149</v>
      </c>
      <c r="O1640" s="1" t="s">
        <v>1638</v>
      </c>
      <c r="P1640" s="1" t="s">
        <v>21944</v>
      </c>
      <c r="Q1640" s="1" t="s">
        <v>22698</v>
      </c>
      <c r="R1640" s="1" t="s">
        <v>13786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6636</v>
      </c>
      <c r="G1641" s="1" t="s">
        <v>8245</v>
      </c>
      <c r="H1641" s="1" t="s">
        <v>9784</v>
      </c>
      <c r="I1641" s="1" t="s">
        <v>11443</v>
      </c>
      <c r="J1641" s="1"/>
      <c r="K1641" s="1" t="s">
        <v>21925</v>
      </c>
      <c r="L1641" s="1" t="s">
        <v>1639</v>
      </c>
      <c r="M1641" s="1" t="s">
        <v>13116</v>
      </c>
      <c r="N1641" s="1" t="s">
        <v>13149</v>
      </c>
      <c r="O1641" s="1" t="s">
        <v>1639</v>
      </c>
      <c r="P1641" s="1" t="s">
        <v>21944</v>
      </c>
      <c r="Q1641" s="1" t="s">
        <v>22699</v>
      </c>
      <c r="R1641" s="1" t="s">
        <v>13786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6637</v>
      </c>
      <c r="G1642" s="1" t="s">
        <v>8246</v>
      </c>
      <c r="H1642" s="1" t="s">
        <v>9785</v>
      </c>
      <c r="I1642" s="1" t="s">
        <v>11444</v>
      </c>
      <c r="J1642" s="1"/>
      <c r="K1642" s="1" t="s">
        <v>21925</v>
      </c>
      <c r="L1642" s="1" t="s">
        <v>1640</v>
      </c>
      <c r="M1642" s="1" t="s">
        <v>13117</v>
      </c>
      <c r="N1642" s="1" t="s">
        <v>13149</v>
      </c>
      <c r="O1642" s="1" t="s">
        <v>1640</v>
      </c>
      <c r="P1642" s="1" t="s">
        <v>21944</v>
      </c>
      <c r="Q1642" s="1" t="s">
        <v>22700</v>
      </c>
      <c r="R1642" s="1" t="s">
        <v>13786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6638</v>
      </c>
      <c r="G1643" s="1" t="s">
        <v>8247</v>
      </c>
      <c r="H1643" s="1" t="s">
        <v>9786</v>
      </c>
      <c r="I1643" s="1" t="s">
        <v>11445</v>
      </c>
      <c r="J1643" s="1"/>
      <c r="K1643" s="1" t="s">
        <v>21925</v>
      </c>
      <c r="L1643" s="1" t="s">
        <v>1641</v>
      </c>
      <c r="M1643" s="1" t="s">
        <v>13118</v>
      </c>
      <c r="N1643" s="1" t="s">
        <v>13149</v>
      </c>
      <c r="O1643" s="1" t="s">
        <v>1641</v>
      </c>
      <c r="P1643" s="1" t="s">
        <v>21944</v>
      </c>
      <c r="Q1643" s="1" t="s">
        <v>22701</v>
      </c>
      <c r="R1643" s="1" t="s">
        <v>13786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6639</v>
      </c>
      <c r="G1644" s="1" t="s">
        <v>8248</v>
      </c>
      <c r="H1644" s="1" t="s">
        <v>9783</v>
      </c>
      <c r="I1644" s="1" t="s">
        <v>11446</v>
      </c>
      <c r="J1644" s="1"/>
      <c r="K1644" s="1" t="s">
        <v>21925</v>
      </c>
      <c r="L1644" s="1" t="s">
        <v>1642</v>
      </c>
      <c r="M1644" s="1" t="s">
        <v>13119</v>
      </c>
      <c r="N1644" s="1" t="s">
        <v>13149</v>
      </c>
      <c r="O1644" s="1" t="s">
        <v>1642</v>
      </c>
      <c r="P1644" s="1" t="s">
        <v>21944</v>
      </c>
      <c r="Q1644" s="1" t="s">
        <v>22698</v>
      </c>
      <c r="R1644" s="1" t="s">
        <v>13786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6640</v>
      </c>
      <c r="G1645" s="1" t="s">
        <v>8249</v>
      </c>
      <c r="H1645" s="1" t="s">
        <v>9787</v>
      </c>
      <c r="I1645" s="1" t="s">
        <v>11447</v>
      </c>
      <c r="J1645" s="1"/>
      <c r="K1645" s="1" t="s">
        <v>21925</v>
      </c>
      <c r="L1645" s="1" t="s">
        <v>1643</v>
      </c>
      <c r="M1645" s="1" t="s">
        <v>13120</v>
      </c>
      <c r="N1645" s="1" t="s">
        <v>13149</v>
      </c>
      <c r="O1645" s="1" t="s">
        <v>1643</v>
      </c>
      <c r="P1645" s="1" t="s">
        <v>21944</v>
      </c>
      <c r="Q1645" s="1" t="s">
        <v>22702</v>
      </c>
      <c r="R1645" s="1" t="s">
        <v>13786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6641</v>
      </c>
      <c r="G1646" s="1" t="s">
        <v>8250</v>
      </c>
      <c r="H1646" s="1" t="s">
        <v>9788</v>
      </c>
      <c r="I1646" s="1" t="s">
        <v>11448</v>
      </c>
      <c r="J1646" s="1"/>
      <c r="K1646" s="1" t="s">
        <v>21925</v>
      </c>
      <c r="L1646" s="1" t="s">
        <v>1644</v>
      </c>
      <c r="M1646" s="1" t="s">
        <v>13121</v>
      </c>
      <c r="N1646" s="1" t="s">
        <v>13149</v>
      </c>
      <c r="O1646" s="1" t="s">
        <v>1644</v>
      </c>
      <c r="P1646" s="1" t="s">
        <v>21944</v>
      </c>
      <c r="Q1646" s="1" t="s">
        <v>22703</v>
      </c>
      <c r="R1646" s="1" t="s">
        <v>13786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6642</v>
      </c>
      <c r="G1647" s="1" t="s">
        <v>8251</v>
      </c>
      <c r="H1647" s="1" t="s">
        <v>9789</v>
      </c>
      <c r="I1647" s="1" t="s">
        <v>11449</v>
      </c>
      <c r="J1647" s="1"/>
      <c r="K1647" s="1" t="s">
        <v>21925</v>
      </c>
      <c r="L1647" s="1" t="s">
        <v>1645</v>
      </c>
      <c r="M1647" s="1" t="s">
        <v>13122</v>
      </c>
      <c r="N1647" s="1" t="s">
        <v>13149</v>
      </c>
      <c r="O1647" s="1" t="s">
        <v>1645</v>
      </c>
      <c r="P1647" s="1" t="s">
        <v>21944</v>
      </c>
      <c r="Q1647" s="1" t="s">
        <v>22704</v>
      </c>
      <c r="R1647" s="1" t="s">
        <v>13786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6643</v>
      </c>
      <c r="G1648" s="1" t="s">
        <v>8252</v>
      </c>
      <c r="H1648" s="1" t="s">
        <v>9790</v>
      </c>
      <c r="I1648" s="1" t="s">
        <v>11450</v>
      </c>
      <c r="J1648" s="1"/>
      <c r="K1648" s="1" t="s">
        <v>21925</v>
      </c>
      <c r="L1648" s="1" t="s">
        <v>1646</v>
      </c>
      <c r="M1648" s="1" t="s">
        <v>13123</v>
      </c>
      <c r="N1648" s="1" t="s">
        <v>13149</v>
      </c>
      <c r="O1648" s="1" t="s">
        <v>1646</v>
      </c>
      <c r="P1648" s="1" t="s">
        <v>21944</v>
      </c>
      <c r="Q1648" s="1" t="s">
        <v>22705</v>
      </c>
      <c r="R1648" s="1" t="s">
        <v>13786</v>
      </c>
      <c r="S1648" s="1" t="s">
        <v>1646</v>
      </c>
      <c r="T1648" s="1"/>
      <c r="U1648" s="1"/>
      <c r="V1648" s="1" t="s">
        <v>13802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6644</v>
      </c>
      <c r="G1649" s="1" t="s">
        <v>8253</v>
      </c>
      <c r="H1649" s="1" t="s">
        <v>9791</v>
      </c>
      <c r="I1649" s="1" t="s">
        <v>11451</v>
      </c>
      <c r="J1649" s="1"/>
      <c r="K1649" s="1" t="s">
        <v>21925</v>
      </c>
      <c r="L1649" s="1" t="s">
        <v>1647</v>
      </c>
      <c r="M1649" s="1" t="s">
        <v>13124</v>
      </c>
      <c r="N1649" s="1" t="s">
        <v>13149</v>
      </c>
      <c r="O1649" s="1" t="s">
        <v>1647</v>
      </c>
      <c r="P1649" s="1" t="s">
        <v>21944</v>
      </c>
      <c r="Q1649" s="1" t="s">
        <v>22706</v>
      </c>
      <c r="R1649" s="1" t="s">
        <v>13786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6645</v>
      </c>
      <c r="G1650" s="1" t="s">
        <v>5047</v>
      </c>
      <c r="H1650" s="1" t="s">
        <v>9792</v>
      </c>
      <c r="I1650" s="1" t="s">
        <v>11452</v>
      </c>
      <c r="J1650" s="1"/>
      <c r="K1650" s="1" t="s">
        <v>21925</v>
      </c>
      <c r="L1650" s="1" t="s">
        <v>1648</v>
      </c>
      <c r="M1650" s="1" t="s">
        <v>13125</v>
      </c>
      <c r="N1650" s="1" t="s">
        <v>13149</v>
      </c>
      <c r="O1650" s="1" t="s">
        <v>1648</v>
      </c>
      <c r="P1650" s="1" t="s">
        <v>21944</v>
      </c>
      <c r="Q1650" s="1" t="s">
        <v>22707</v>
      </c>
      <c r="R1650" s="1" t="s">
        <v>13786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6646</v>
      </c>
      <c r="G1651" s="1" t="s">
        <v>5036</v>
      </c>
      <c r="H1651" s="1" t="s">
        <v>9793</v>
      </c>
      <c r="I1651" s="1" t="s">
        <v>11453</v>
      </c>
      <c r="J1651" s="1"/>
      <c r="K1651" s="1" t="s">
        <v>21925</v>
      </c>
      <c r="L1651" s="1" t="s">
        <v>1649</v>
      </c>
      <c r="M1651" s="1" t="s">
        <v>13126</v>
      </c>
      <c r="N1651" s="1" t="s">
        <v>13149</v>
      </c>
      <c r="O1651" s="1" t="s">
        <v>1649</v>
      </c>
      <c r="P1651" s="1" t="s">
        <v>21944</v>
      </c>
      <c r="Q1651" s="1" t="s">
        <v>22708</v>
      </c>
      <c r="R1651" s="1" t="s">
        <v>13786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6647</v>
      </c>
      <c r="G1652" s="1" t="s">
        <v>8254</v>
      </c>
      <c r="H1652" s="1" t="s">
        <v>9794</v>
      </c>
      <c r="I1652" s="1" t="s">
        <v>11454</v>
      </c>
      <c r="J1652" s="1"/>
      <c r="K1652" s="1" t="s">
        <v>21925</v>
      </c>
      <c r="L1652" s="1" t="s">
        <v>1650</v>
      </c>
      <c r="M1652" s="1" t="s">
        <v>13127</v>
      </c>
      <c r="N1652" s="1" t="s">
        <v>13149</v>
      </c>
      <c r="O1652" s="1" t="s">
        <v>1650</v>
      </c>
      <c r="P1652" s="1" t="s">
        <v>21944</v>
      </c>
      <c r="Q1652" s="1" t="s">
        <v>22709</v>
      </c>
      <c r="R1652" s="1" t="s">
        <v>13786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6648</v>
      </c>
      <c r="G1653" s="1" t="s">
        <v>8255</v>
      </c>
      <c r="H1653" s="1" t="s">
        <v>9795</v>
      </c>
      <c r="I1653" s="1" t="s">
        <v>11455</v>
      </c>
      <c r="J1653" s="1"/>
      <c r="K1653" s="1" t="s">
        <v>21925</v>
      </c>
      <c r="L1653" s="1" t="s">
        <v>1651</v>
      </c>
      <c r="M1653" s="1" t="s">
        <v>13128</v>
      </c>
      <c r="N1653" s="1" t="s">
        <v>13149</v>
      </c>
      <c r="O1653" s="1" t="s">
        <v>1651</v>
      </c>
      <c r="P1653" s="1" t="s">
        <v>21944</v>
      </c>
      <c r="Q1653" s="1" t="s">
        <v>22710</v>
      </c>
      <c r="R1653" s="1" t="s">
        <v>13786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6649</v>
      </c>
      <c r="G1654" s="1" t="s">
        <v>8256</v>
      </c>
      <c r="H1654" s="1" t="s">
        <v>9796</v>
      </c>
      <c r="I1654" s="1" t="s">
        <v>11456</v>
      </c>
      <c r="J1654" s="1"/>
      <c r="K1654" s="1" t="s">
        <v>21925</v>
      </c>
      <c r="L1654" s="1" t="s">
        <v>1652</v>
      </c>
      <c r="M1654" s="1" t="s">
        <v>13129</v>
      </c>
      <c r="N1654" s="1" t="s">
        <v>13149</v>
      </c>
      <c r="O1654" s="1" t="s">
        <v>1652</v>
      </c>
      <c r="P1654" s="1" t="s">
        <v>21944</v>
      </c>
      <c r="Q1654" s="1" t="s">
        <v>22711</v>
      </c>
      <c r="R1654" s="1" t="s">
        <v>13786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6650</v>
      </c>
      <c r="G1655" s="1" t="s">
        <v>8257</v>
      </c>
      <c r="H1655" s="1" t="s">
        <v>9797</v>
      </c>
      <c r="I1655" s="1" t="s">
        <v>11457</v>
      </c>
      <c r="J1655" s="1"/>
      <c r="K1655" s="1" t="s">
        <v>21925</v>
      </c>
      <c r="L1655" s="1" t="s">
        <v>1653</v>
      </c>
      <c r="M1655" s="1" t="s">
        <v>13130</v>
      </c>
      <c r="N1655" s="1" t="s">
        <v>13149</v>
      </c>
      <c r="O1655" s="1" t="s">
        <v>1653</v>
      </c>
      <c r="P1655" s="1" t="s">
        <v>21944</v>
      </c>
      <c r="Q1655" s="1" t="s">
        <v>22712</v>
      </c>
      <c r="R1655" s="1" t="s">
        <v>13786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6651</v>
      </c>
      <c r="G1656" s="1" t="s">
        <v>8258</v>
      </c>
      <c r="H1656" s="1" t="s">
        <v>9798</v>
      </c>
      <c r="I1656" s="1" t="s">
        <v>11458</v>
      </c>
      <c r="J1656" s="1"/>
      <c r="K1656" s="1" t="s">
        <v>21925</v>
      </c>
      <c r="L1656" s="1" t="s">
        <v>1654</v>
      </c>
      <c r="M1656" s="1" t="s">
        <v>13131</v>
      </c>
      <c r="N1656" s="1" t="s">
        <v>13149</v>
      </c>
      <c r="O1656" s="1" t="s">
        <v>1654</v>
      </c>
      <c r="P1656" s="1" t="s">
        <v>21944</v>
      </c>
      <c r="Q1656" s="1" t="s">
        <v>22713</v>
      </c>
      <c r="R1656" s="1" t="s">
        <v>13786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6652</v>
      </c>
      <c r="G1657" s="1" t="s">
        <v>8259</v>
      </c>
      <c r="H1657" s="1" t="s">
        <v>9799</v>
      </c>
      <c r="I1657" s="1" t="s">
        <v>11459</v>
      </c>
      <c r="J1657" s="1"/>
      <c r="K1657" s="1" t="s">
        <v>21925</v>
      </c>
      <c r="L1657" s="1" t="s">
        <v>1655</v>
      </c>
      <c r="M1657" s="1" t="s">
        <v>13132</v>
      </c>
      <c r="N1657" s="1" t="s">
        <v>13149</v>
      </c>
      <c r="O1657" s="1" t="s">
        <v>1655</v>
      </c>
      <c r="P1657" s="1" t="s">
        <v>21944</v>
      </c>
      <c r="Q1657" s="1" t="s">
        <v>22714</v>
      </c>
      <c r="R1657" s="1" t="s">
        <v>13786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6653</v>
      </c>
      <c r="G1658" s="1" t="s">
        <v>8260</v>
      </c>
      <c r="H1658" s="1" t="s">
        <v>9800</v>
      </c>
      <c r="I1658" s="1" t="s">
        <v>11460</v>
      </c>
      <c r="J1658" s="1"/>
      <c r="K1658" s="1" t="s">
        <v>21925</v>
      </c>
      <c r="L1658" s="1" t="s">
        <v>1656</v>
      </c>
      <c r="M1658" s="1" t="s">
        <v>13133</v>
      </c>
      <c r="N1658" s="1" t="s">
        <v>13149</v>
      </c>
      <c r="O1658" s="1" t="s">
        <v>1656</v>
      </c>
      <c r="P1658" s="1" t="s">
        <v>21944</v>
      </c>
      <c r="Q1658" s="1" t="s">
        <v>22715</v>
      </c>
      <c r="R1658" s="1" t="s">
        <v>13786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6654</v>
      </c>
      <c r="G1659" s="1" t="s">
        <v>8261</v>
      </c>
      <c r="H1659" s="1" t="s">
        <v>9801</v>
      </c>
      <c r="I1659" s="1" t="s">
        <v>11461</v>
      </c>
      <c r="J1659" s="1"/>
      <c r="K1659" s="1" t="s">
        <v>21925</v>
      </c>
      <c r="L1659" s="1" t="s">
        <v>1657</v>
      </c>
      <c r="M1659" s="1" t="s">
        <v>13134</v>
      </c>
      <c r="N1659" s="1" t="s">
        <v>13149</v>
      </c>
      <c r="O1659" s="1" t="s">
        <v>1657</v>
      </c>
      <c r="P1659" s="1" t="s">
        <v>21944</v>
      </c>
      <c r="Q1659" s="1" t="s">
        <v>22716</v>
      </c>
      <c r="R1659" s="1" t="s">
        <v>13786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6655</v>
      </c>
      <c r="G1660" s="1" t="s">
        <v>8262</v>
      </c>
      <c r="H1660" s="1" t="s">
        <v>9802</v>
      </c>
      <c r="I1660" s="1" t="s">
        <v>11462</v>
      </c>
      <c r="J1660" s="1"/>
      <c r="K1660" s="1" t="s">
        <v>21925</v>
      </c>
      <c r="L1660" s="1" t="s">
        <v>1658</v>
      </c>
      <c r="M1660" s="1" t="s">
        <v>13135</v>
      </c>
      <c r="N1660" s="1" t="s">
        <v>13149</v>
      </c>
      <c r="O1660" s="1" t="s">
        <v>1658</v>
      </c>
      <c r="P1660" s="1" t="s">
        <v>21944</v>
      </c>
      <c r="Q1660" s="1" t="s">
        <v>22717</v>
      </c>
      <c r="R1660" s="1" t="s">
        <v>13786</v>
      </c>
      <c r="S1660" s="1" t="s">
        <v>1658</v>
      </c>
      <c r="T1660" s="1"/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6656</v>
      </c>
      <c r="G1661" s="1" t="s">
        <v>8263</v>
      </c>
      <c r="H1661" s="1" t="s">
        <v>9803</v>
      </c>
      <c r="I1661" s="1" t="s">
        <v>11463</v>
      </c>
      <c r="J1661" s="1"/>
      <c r="K1661" s="1" t="s">
        <v>21925</v>
      </c>
      <c r="L1661" s="1" t="s">
        <v>1659</v>
      </c>
      <c r="M1661" s="1" t="s">
        <v>13136</v>
      </c>
      <c r="N1661" s="1" t="s">
        <v>13149</v>
      </c>
      <c r="O1661" s="1" t="s">
        <v>1659</v>
      </c>
      <c r="P1661" s="1" t="s">
        <v>21944</v>
      </c>
      <c r="Q1661" s="1" t="s">
        <v>22718</v>
      </c>
      <c r="R1661" s="1" t="s">
        <v>13786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6657</v>
      </c>
      <c r="G1662" s="1" t="s">
        <v>8264</v>
      </c>
      <c r="H1662" s="1" t="s">
        <v>9792</v>
      </c>
      <c r="I1662" s="1" t="s">
        <v>11464</v>
      </c>
      <c r="J1662" s="1"/>
      <c r="K1662" s="1" t="s">
        <v>21925</v>
      </c>
      <c r="L1662" s="1" t="s">
        <v>1660</v>
      </c>
      <c r="M1662" s="1" t="s">
        <v>13137</v>
      </c>
      <c r="N1662" s="1" t="s">
        <v>13149</v>
      </c>
      <c r="O1662" s="1" t="s">
        <v>1660</v>
      </c>
      <c r="P1662" s="1" t="s">
        <v>21944</v>
      </c>
      <c r="Q1662" s="1" t="s">
        <v>22707</v>
      </c>
      <c r="R1662" s="1" t="s">
        <v>13786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6658</v>
      </c>
      <c r="G1663" s="1" t="s">
        <v>8265</v>
      </c>
      <c r="H1663" s="1" t="s">
        <v>9804</v>
      </c>
      <c r="I1663" s="1" t="s">
        <v>11465</v>
      </c>
      <c r="J1663" s="1"/>
      <c r="K1663" s="1" t="s">
        <v>21925</v>
      </c>
      <c r="L1663" s="1" t="s">
        <v>1661</v>
      </c>
      <c r="M1663" s="1" t="s">
        <v>13138</v>
      </c>
      <c r="N1663" s="1" t="s">
        <v>13149</v>
      </c>
      <c r="O1663" s="1" t="s">
        <v>1661</v>
      </c>
      <c r="P1663" s="1" t="s">
        <v>21944</v>
      </c>
      <c r="Q1663" s="1" t="s">
        <v>22719</v>
      </c>
      <c r="R1663" s="1" t="s">
        <v>13786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6659</v>
      </c>
      <c r="G1664" s="1" t="s">
        <v>8266</v>
      </c>
      <c r="H1664" s="1" t="s">
        <v>9805</v>
      </c>
      <c r="I1664" s="1" t="s">
        <v>11466</v>
      </c>
      <c r="J1664" s="1"/>
      <c r="K1664" s="1" t="s">
        <v>21925</v>
      </c>
      <c r="L1664" s="1" t="s">
        <v>1662</v>
      </c>
      <c r="M1664" s="1" t="s">
        <v>13139</v>
      </c>
      <c r="N1664" s="1" t="s">
        <v>13149</v>
      </c>
      <c r="O1664" s="1" t="s">
        <v>1662</v>
      </c>
      <c r="P1664" s="1" t="s">
        <v>21944</v>
      </c>
      <c r="Q1664" s="1" t="s">
        <v>22720</v>
      </c>
      <c r="R1664" s="1" t="s">
        <v>13786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6660</v>
      </c>
      <c r="G1665" s="1" t="s">
        <v>5050</v>
      </c>
      <c r="H1665" s="1" t="s">
        <v>9806</v>
      </c>
      <c r="I1665" s="1" t="s">
        <v>11467</v>
      </c>
      <c r="J1665" s="1"/>
      <c r="K1665" s="1" t="s">
        <v>21925</v>
      </c>
      <c r="L1665" s="1" t="s">
        <v>1663</v>
      </c>
      <c r="M1665" s="1" t="s">
        <v>13140</v>
      </c>
      <c r="N1665" s="1" t="s">
        <v>13149</v>
      </c>
      <c r="O1665" s="1" t="s">
        <v>1663</v>
      </c>
      <c r="P1665" s="1" t="s">
        <v>21944</v>
      </c>
      <c r="Q1665" s="1" t="s">
        <v>22721</v>
      </c>
      <c r="R1665" s="1" t="s">
        <v>13786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6661</v>
      </c>
      <c r="G1666" s="1" t="s">
        <v>8267</v>
      </c>
      <c r="H1666" s="1" t="s">
        <v>9807</v>
      </c>
      <c r="I1666" s="1" t="s">
        <v>11468</v>
      </c>
      <c r="J1666" s="1"/>
      <c r="K1666" s="1" t="s">
        <v>21925</v>
      </c>
      <c r="L1666" s="1" t="s">
        <v>1664</v>
      </c>
      <c r="M1666" s="1" t="s">
        <v>13141</v>
      </c>
      <c r="N1666" s="1" t="s">
        <v>13149</v>
      </c>
      <c r="O1666" s="1" t="s">
        <v>1664</v>
      </c>
      <c r="P1666" s="1" t="s">
        <v>21944</v>
      </c>
      <c r="Q1666" s="1" t="s">
        <v>22722</v>
      </c>
      <c r="R1666" s="1" t="s">
        <v>13786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6662</v>
      </c>
      <c r="G1667" s="1" t="s">
        <v>8268</v>
      </c>
      <c r="H1667" s="1" t="s">
        <v>9796</v>
      </c>
      <c r="I1667" s="1" t="s">
        <v>11469</v>
      </c>
      <c r="J1667" s="1"/>
      <c r="K1667" s="1" t="s">
        <v>21925</v>
      </c>
      <c r="L1667" s="1" t="s">
        <v>1665</v>
      </c>
      <c r="M1667" s="1" t="s">
        <v>13142</v>
      </c>
      <c r="N1667" s="1" t="s">
        <v>13149</v>
      </c>
      <c r="O1667" s="1" t="s">
        <v>1665</v>
      </c>
      <c r="P1667" s="1" t="s">
        <v>21944</v>
      </c>
      <c r="Q1667" s="1" t="s">
        <v>22711</v>
      </c>
      <c r="R1667" s="1" t="s">
        <v>13786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6663</v>
      </c>
      <c r="G1668" s="1" t="s">
        <v>8269</v>
      </c>
      <c r="H1668" s="1" t="s">
        <v>9808</v>
      </c>
      <c r="I1668" s="1" t="s">
        <v>11470</v>
      </c>
      <c r="J1668" s="1"/>
      <c r="K1668" s="1" t="s">
        <v>21925</v>
      </c>
      <c r="L1668" s="1" t="s">
        <v>1666</v>
      </c>
      <c r="M1668" s="1" t="s">
        <v>13143</v>
      </c>
      <c r="N1668" s="1" t="s">
        <v>13149</v>
      </c>
      <c r="O1668" s="1" t="s">
        <v>1666</v>
      </c>
      <c r="P1668" s="1" t="s">
        <v>21944</v>
      </c>
      <c r="Q1668" s="1" t="s">
        <v>22723</v>
      </c>
      <c r="R1668" s="1" t="s">
        <v>13786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5054</v>
      </c>
      <c r="G1669" s="1" t="s">
        <v>8270</v>
      </c>
      <c r="H1669" s="1" t="s">
        <v>9809</v>
      </c>
      <c r="I1669" s="1" t="s">
        <v>11471</v>
      </c>
      <c r="J1669" s="1"/>
      <c r="K1669" s="1" t="s">
        <v>21925</v>
      </c>
      <c r="L1669" s="1" t="s">
        <v>1667</v>
      </c>
      <c r="M1669" s="1" t="s">
        <v>13144</v>
      </c>
      <c r="N1669" s="1" t="s">
        <v>13149</v>
      </c>
      <c r="O1669" s="1" t="s">
        <v>1667</v>
      </c>
      <c r="P1669" s="1" t="s">
        <v>21944</v>
      </c>
      <c r="Q1669" s="1" t="s">
        <v>22724</v>
      </c>
      <c r="R1669" s="1" t="s">
        <v>13786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8271</v>
      </c>
      <c r="H1670" s="1" t="s">
        <v>9810</v>
      </c>
      <c r="I1670" s="1" t="s">
        <v>11472</v>
      </c>
      <c r="J1670" s="1"/>
      <c r="K1670" s="1" t="s">
        <v>21925</v>
      </c>
      <c r="L1670" s="1" t="s">
        <v>1668</v>
      </c>
      <c r="M1670" s="1" t="s">
        <v>13145</v>
      </c>
      <c r="N1670" s="1" t="s">
        <v>13149</v>
      </c>
      <c r="O1670" s="1" t="s">
        <v>1668</v>
      </c>
      <c r="P1670" s="1" t="s">
        <v>21944</v>
      </c>
      <c r="Q1670" s="1" t="s">
        <v>22725</v>
      </c>
      <c r="R1670" s="1" t="s">
        <v>13786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8272</v>
      </c>
      <c r="H1671" s="1" t="s">
        <v>9811</v>
      </c>
      <c r="I1671" s="1" t="s">
        <v>11473</v>
      </c>
      <c r="J1671" s="1"/>
      <c r="K1671" s="1" t="s">
        <v>21925</v>
      </c>
      <c r="L1671" s="1" t="s">
        <v>1669</v>
      </c>
      <c r="M1671" s="1" t="s">
        <v>13146</v>
      </c>
      <c r="N1671" s="1" t="s">
        <v>13149</v>
      </c>
      <c r="O1671" s="1" t="s">
        <v>1669</v>
      </c>
      <c r="P1671" s="1" t="s">
        <v>21944</v>
      </c>
      <c r="Q1671" s="1" t="s">
        <v>22726</v>
      </c>
      <c r="R1671" s="1" t="s">
        <v>13786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8273</v>
      </c>
      <c r="H1672" s="1" t="s">
        <v>9812</v>
      </c>
      <c r="I1672" s="1" t="s">
        <v>11474</v>
      </c>
      <c r="J1672" s="1"/>
      <c r="K1672" s="1" t="s">
        <v>21925</v>
      </c>
      <c r="L1672" s="1" t="s">
        <v>1670</v>
      </c>
      <c r="M1672" s="1" t="s">
        <v>13147</v>
      </c>
      <c r="N1672" s="1" t="s">
        <v>13149</v>
      </c>
      <c r="O1672" s="1" t="s">
        <v>1670</v>
      </c>
      <c r="P1672" s="1" t="s">
        <v>21944</v>
      </c>
      <c r="Q1672" s="1" t="s">
        <v>22727</v>
      </c>
      <c r="R1672" s="1" t="s">
        <v>13786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8274</v>
      </c>
      <c r="H1673" s="1" t="s">
        <v>9813</v>
      </c>
      <c r="I1673" s="1" t="s">
        <v>11475</v>
      </c>
      <c r="J1673" s="1"/>
      <c r="K1673" s="1" t="s">
        <v>21925</v>
      </c>
      <c r="L1673" s="1" t="s">
        <v>1671</v>
      </c>
      <c r="M1673" s="1" t="s">
        <v>13148</v>
      </c>
      <c r="N1673" s="1" t="s">
        <v>13149</v>
      </c>
      <c r="O1673" s="1" t="s">
        <v>1671</v>
      </c>
      <c r="P1673" s="1" t="s">
        <v>21944</v>
      </c>
      <c r="Q1673" s="1" t="s">
        <v>22728</v>
      </c>
      <c r="R1673" s="1" t="s">
        <v>13786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19017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19018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19019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19020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19021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19022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19023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19024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19025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19026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19027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13815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13816</v>
      </c>
      <c r="B1703" s="1" t="s">
        <v>13826</v>
      </c>
      <c r="C1703" s="1" t="s">
        <v>13827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19028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13818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13819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13820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13821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13822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13823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13824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19029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19030</v>
      </c>
      <c r="B1720" s="1" t="s">
        <v>19041</v>
      </c>
      <c r="C1720" s="1" t="s">
        <v>19042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19031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19032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19033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19034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19035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19036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19037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19038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19039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19040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6667</v>
      </c>
      <c r="H2" s="1" t="s">
        <v>8275</v>
      </c>
      <c r="I2" s="1" t="s">
        <v>9814</v>
      </c>
      <c r="J2" s="1" t="s">
        <v>11476</v>
      </c>
      <c r="K2" s="1" t="s">
        <v>24577</v>
      </c>
      <c r="L2" s="1" t="s">
        <v>1714</v>
      </c>
      <c r="M2" s="1" t="s">
        <v>1715</v>
      </c>
      <c r="N2" s="1" t="s">
        <v>13149</v>
      </c>
      <c r="O2" s="1" t="s">
        <v>1714</v>
      </c>
      <c r="P2" s="1" t="s">
        <v>13150</v>
      </c>
      <c r="Q2" s="1" t="s">
        <v>13165</v>
      </c>
      <c r="R2" s="1" t="s">
        <v>13786</v>
      </c>
      <c r="S2" s="1" t="s">
        <v>1714</v>
      </c>
      <c r="T2" s="1" t="s">
        <v>13787</v>
      </c>
      <c r="U2" s="1" t="s">
        <v>13795</v>
      </c>
      <c r="V2" s="1" t="s">
        <v>13802</v>
      </c>
      <c r="W2" s="1" t="s">
        <v>1714</v>
      </c>
      <c r="X2" s="1" t="s">
        <v>13803</v>
      </c>
      <c r="Y2" t="s">
        <v>13805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22759</v>
      </c>
      <c r="F3" s="1" t="s">
        <v>23228</v>
      </c>
      <c r="G3" s="1" t="s">
        <v>23683</v>
      </c>
      <c r="H3" s="1" t="s">
        <v>24136</v>
      </c>
      <c r="I3" s="1" t="s">
        <v>9815</v>
      </c>
      <c r="J3" s="1"/>
      <c r="K3" s="1" t="s">
        <v>24577</v>
      </c>
      <c r="L3" s="1" t="s">
        <v>1</v>
      </c>
      <c r="M3" s="1" t="s">
        <v>11478</v>
      </c>
      <c r="N3" s="1" t="s">
        <v>13149</v>
      </c>
      <c r="O3" s="1" t="s">
        <v>1</v>
      </c>
      <c r="P3" s="1" t="s">
        <v>13151</v>
      </c>
      <c r="Q3" s="1" t="s">
        <v>13151</v>
      </c>
      <c r="R3" s="1" t="s">
        <v>13786</v>
      </c>
      <c r="S3" s="1" t="s">
        <v>1</v>
      </c>
      <c r="T3" s="1"/>
      <c r="U3" s="1"/>
      <c r="V3" s="1" t="s">
        <v>13802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13829</v>
      </c>
      <c r="F4" s="1" t="s">
        <v>14690</v>
      </c>
      <c r="G4" s="1" t="s">
        <v>15522</v>
      </c>
      <c r="H4" s="1" t="s">
        <v>16353</v>
      </c>
      <c r="I4" s="1" t="s">
        <v>9816</v>
      </c>
      <c r="J4" s="1"/>
      <c r="K4" s="1" t="s">
        <v>24577</v>
      </c>
      <c r="L4" s="1" t="s">
        <v>2</v>
      </c>
      <c r="M4" s="1" t="s">
        <v>11479</v>
      </c>
      <c r="N4" s="1" t="s">
        <v>13149</v>
      </c>
      <c r="O4" s="1" t="s">
        <v>2</v>
      </c>
      <c r="P4" s="1" t="s">
        <v>13151</v>
      </c>
      <c r="Q4" s="1" t="s">
        <v>13151</v>
      </c>
      <c r="R4" s="1" t="s">
        <v>13786</v>
      </c>
      <c r="S4" s="1" t="s">
        <v>2</v>
      </c>
      <c r="T4" s="1"/>
      <c r="U4" s="1"/>
      <c r="V4" s="1" t="s">
        <v>13802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22760</v>
      </c>
      <c r="F5" s="1" t="s">
        <v>23229</v>
      </c>
      <c r="G5" s="1" t="s">
        <v>23684</v>
      </c>
      <c r="H5" s="1" t="s">
        <v>24137</v>
      </c>
      <c r="I5" s="1" t="s">
        <v>9817</v>
      </c>
      <c r="J5" s="1"/>
      <c r="K5" s="1" t="s">
        <v>24577</v>
      </c>
      <c r="L5" s="1" t="s">
        <v>3</v>
      </c>
      <c r="M5" s="1" t="s">
        <v>11480</v>
      </c>
      <c r="N5" s="1" t="s">
        <v>13149</v>
      </c>
      <c r="O5" s="1" t="s">
        <v>3</v>
      </c>
      <c r="P5" s="1" t="s">
        <v>13151</v>
      </c>
      <c r="Q5" s="1" t="s">
        <v>13151</v>
      </c>
      <c r="R5" s="1" t="s">
        <v>13786</v>
      </c>
      <c r="S5" s="1" t="s">
        <v>3</v>
      </c>
      <c r="T5" s="1"/>
      <c r="U5" s="1"/>
      <c r="V5" s="1" t="s">
        <v>13802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13830</v>
      </c>
      <c r="F6" s="1" t="s">
        <v>14691</v>
      </c>
      <c r="G6" s="1" t="s">
        <v>15523</v>
      </c>
      <c r="H6" s="1" t="s">
        <v>16354</v>
      </c>
      <c r="I6" s="1" t="s">
        <v>9818</v>
      </c>
      <c r="J6" s="1"/>
      <c r="K6" s="1" t="s">
        <v>24577</v>
      </c>
      <c r="L6" s="1" t="s">
        <v>4</v>
      </c>
      <c r="M6" s="1" t="s">
        <v>11481</v>
      </c>
      <c r="N6" s="1" t="s">
        <v>13149</v>
      </c>
      <c r="O6" s="1" t="s">
        <v>4</v>
      </c>
      <c r="P6" s="1" t="s">
        <v>13151</v>
      </c>
      <c r="Q6" s="1" t="s">
        <v>13151</v>
      </c>
      <c r="R6" s="1" t="s">
        <v>13786</v>
      </c>
      <c r="S6" s="1" t="s">
        <v>4</v>
      </c>
      <c r="T6" s="1"/>
      <c r="U6" s="1"/>
      <c r="V6" s="1" t="s">
        <v>13802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22761</v>
      </c>
      <c r="F7" s="1" t="s">
        <v>23230</v>
      </c>
      <c r="G7" s="1" t="s">
        <v>23685</v>
      </c>
      <c r="H7" s="1" t="s">
        <v>24138</v>
      </c>
      <c r="I7" s="1" t="s">
        <v>9819</v>
      </c>
      <c r="J7" s="1"/>
      <c r="K7" s="1" t="s">
        <v>24577</v>
      </c>
      <c r="L7" s="1" t="s">
        <v>5</v>
      </c>
      <c r="M7" s="1" t="s">
        <v>11482</v>
      </c>
      <c r="N7" s="1" t="s">
        <v>13149</v>
      </c>
      <c r="O7" s="1" t="s">
        <v>5</v>
      </c>
      <c r="P7" s="1" t="s">
        <v>13151</v>
      </c>
      <c r="Q7" s="1" t="s">
        <v>13151</v>
      </c>
      <c r="R7" s="1" t="s">
        <v>13786</v>
      </c>
      <c r="S7" s="1" t="s">
        <v>5</v>
      </c>
      <c r="T7" s="1"/>
      <c r="U7" s="1"/>
      <c r="V7" s="1" t="s">
        <v>13802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6673</v>
      </c>
      <c r="H8" s="1" t="s">
        <v>8281</v>
      </c>
      <c r="I8" s="1" t="s">
        <v>9820</v>
      </c>
      <c r="J8" s="1"/>
      <c r="K8" s="1" t="s">
        <v>24577</v>
      </c>
      <c r="L8" s="1" t="s">
        <v>6</v>
      </c>
      <c r="M8" s="1" t="s">
        <v>11483</v>
      </c>
      <c r="N8" s="1" t="s">
        <v>13149</v>
      </c>
      <c r="O8" s="1" t="s">
        <v>6</v>
      </c>
      <c r="P8" s="1" t="s">
        <v>13151</v>
      </c>
      <c r="Q8" s="1" t="s">
        <v>13151</v>
      </c>
      <c r="R8" s="1" t="s">
        <v>13786</v>
      </c>
      <c r="S8" s="1" t="s">
        <v>6</v>
      </c>
      <c r="T8" s="1"/>
      <c r="U8" s="1"/>
      <c r="V8" s="1" t="s">
        <v>13802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6674</v>
      </c>
      <c r="H9" s="1" t="s">
        <v>8282</v>
      </c>
      <c r="I9" s="1" t="s">
        <v>9821</v>
      </c>
      <c r="J9" s="1"/>
      <c r="K9" s="1" t="s">
        <v>24577</v>
      </c>
      <c r="L9" s="1" t="s">
        <v>7</v>
      </c>
      <c r="M9" s="1" t="s">
        <v>11484</v>
      </c>
      <c r="N9" s="1" t="s">
        <v>13149</v>
      </c>
      <c r="O9" s="1" t="s">
        <v>7</v>
      </c>
      <c r="P9" s="1" t="s">
        <v>13151</v>
      </c>
      <c r="Q9" s="1" t="s">
        <v>13151</v>
      </c>
      <c r="R9" s="1" t="s">
        <v>13786</v>
      </c>
      <c r="S9" s="1" t="s">
        <v>7</v>
      </c>
      <c r="T9" s="1"/>
      <c r="U9" s="1"/>
      <c r="V9" s="1" t="s">
        <v>13802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22762</v>
      </c>
      <c r="F10" s="1" t="s">
        <v>23231</v>
      </c>
      <c r="G10" s="1" t="s">
        <v>23686</v>
      </c>
      <c r="H10" s="1" t="s">
        <v>24137</v>
      </c>
      <c r="I10" s="1" t="s">
        <v>9822</v>
      </c>
      <c r="J10" s="1"/>
      <c r="K10" s="1" t="s">
        <v>24577</v>
      </c>
      <c r="L10" s="1" t="s">
        <v>8</v>
      </c>
      <c r="M10" s="1" t="s">
        <v>11485</v>
      </c>
      <c r="N10" s="1" t="s">
        <v>13149</v>
      </c>
      <c r="O10" s="1" t="s">
        <v>8</v>
      </c>
      <c r="P10" s="1" t="s">
        <v>13151</v>
      </c>
      <c r="Q10" s="1" t="s">
        <v>13151</v>
      </c>
      <c r="R10" s="1" t="s">
        <v>13786</v>
      </c>
      <c r="S10" s="1" t="s">
        <v>8</v>
      </c>
      <c r="T10" s="1"/>
      <c r="U10" s="1"/>
      <c r="V10" s="1" t="s">
        <v>13802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19050</v>
      </c>
      <c r="F11" s="1" t="s">
        <v>19799</v>
      </c>
      <c r="G11" s="1" t="s">
        <v>20519</v>
      </c>
      <c r="H11" s="1" t="s">
        <v>21239</v>
      </c>
      <c r="I11" s="1" t="s">
        <v>9823</v>
      </c>
      <c r="J11" s="1"/>
      <c r="K11" s="1" t="s">
        <v>24577</v>
      </c>
      <c r="L11" s="1" t="s">
        <v>9</v>
      </c>
      <c r="M11" s="1" t="s">
        <v>11486</v>
      </c>
      <c r="N11" s="1" t="s">
        <v>13149</v>
      </c>
      <c r="O11" s="1" t="s">
        <v>9</v>
      </c>
      <c r="P11" s="1" t="s">
        <v>13151</v>
      </c>
      <c r="Q11" s="1" t="s">
        <v>13151</v>
      </c>
      <c r="R11" s="1" t="s">
        <v>13786</v>
      </c>
      <c r="S11" s="1" t="s">
        <v>9</v>
      </c>
      <c r="T11" s="1"/>
      <c r="U11" s="1"/>
      <c r="V11" s="1" t="s">
        <v>13802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22763</v>
      </c>
      <c r="F12" s="1" t="s">
        <v>23232</v>
      </c>
      <c r="G12" s="1" t="s">
        <v>23687</v>
      </c>
      <c r="H12" s="1" t="s">
        <v>24139</v>
      </c>
      <c r="I12" s="1" t="s">
        <v>9824</v>
      </c>
      <c r="J12" s="1"/>
      <c r="K12" s="1" t="s">
        <v>24577</v>
      </c>
      <c r="L12" s="1" t="s">
        <v>10</v>
      </c>
      <c r="M12" s="1" t="s">
        <v>11487</v>
      </c>
      <c r="N12" s="1" t="s">
        <v>13149</v>
      </c>
      <c r="O12" s="1" t="s">
        <v>10</v>
      </c>
      <c r="P12" s="1" t="s">
        <v>13151</v>
      </c>
      <c r="Q12" s="1" t="s">
        <v>13151</v>
      </c>
      <c r="R12" s="1" t="s">
        <v>13786</v>
      </c>
      <c r="S12" s="1" t="s">
        <v>10</v>
      </c>
      <c r="T12" s="1"/>
      <c r="U12" s="1"/>
      <c r="V12" s="1" t="s">
        <v>13802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13835</v>
      </c>
      <c r="F13" s="1" t="s">
        <v>14696</v>
      </c>
      <c r="G13" s="1" t="s">
        <v>15528</v>
      </c>
      <c r="H13" s="1" t="s">
        <v>16359</v>
      </c>
      <c r="I13" s="1" t="s">
        <v>9825</v>
      </c>
      <c r="J13" s="1"/>
      <c r="K13" s="1" t="s">
        <v>24577</v>
      </c>
      <c r="L13" s="1" t="s">
        <v>11</v>
      </c>
      <c r="M13" s="1" t="s">
        <v>11488</v>
      </c>
      <c r="N13" s="1" t="s">
        <v>13149</v>
      </c>
      <c r="O13" s="1" t="s">
        <v>11</v>
      </c>
      <c r="P13" s="1" t="s">
        <v>13151</v>
      </c>
      <c r="Q13" s="1" t="s">
        <v>13151</v>
      </c>
      <c r="R13" s="1" t="s">
        <v>13786</v>
      </c>
      <c r="S13" s="1" t="s">
        <v>11</v>
      </c>
      <c r="T13" s="1"/>
      <c r="U13" s="1"/>
      <c r="V13" s="1" t="s">
        <v>13802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6679</v>
      </c>
      <c r="H14" s="1" t="s">
        <v>8286</v>
      </c>
      <c r="I14" s="1" t="s">
        <v>9826</v>
      </c>
      <c r="J14" s="1"/>
      <c r="K14" s="1" t="s">
        <v>24577</v>
      </c>
      <c r="L14" s="1" t="s">
        <v>12</v>
      </c>
      <c r="M14" s="1" t="s">
        <v>11489</v>
      </c>
      <c r="N14" s="1" t="s">
        <v>13149</v>
      </c>
      <c r="O14" s="1" t="s">
        <v>12</v>
      </c>
      <c r="P14" s="1" t="s">
        <v>13151</v>
      </c>
      <c r="Q14" s="1" t="s">
        <v>13151</v>
      </c>
      <c r="R14" s="1" t="s">
        <v>13786</v>
      </c>
      <c r="S14" s="1" t="s">
        <v>12</v>
      </c>
      <c r="T14" s="1"/>
      <c r="U14" s="1"/>
      <c r="V14" s="1" t="s">
        <v>13802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13837</v>
      </c>
      <c r="F15" s="1" t="s">
        <v>14698</v>
      </c>
      <c r="G15" s="1" t="s">
        <v>15530</v>
      </c>
      <c r="H15" s="1" t="s">
        <v>16361</v>
      </c>
      <c r="I15" s="1" t="s">
        <v>9827</v>
      </c>
      <c r="J15" s="1"/>
      <c r="K15" s="1" t="s">
        <v>24577</v>
      </c>
      <c r="L15" s="1" t="s">
        <v>13</v>
      </c>
      <c r="M15" s="1" t="s">
        <v>11490</v>
      </c>
      <c r="N15" s="1" t="s">
        <v>13149</v>
      </c>
      <c r="O15" s="1" t="s">
        <v>13</v>
      </c>
      <c r="P15" s="1" t="s">
        <v>13151</v>
      </c>
      <c r="Q15" s="1" t="s">
        <v>13151</v>
      </c>
      <c r="R15" s="1" t="s">
        <v>13786</v>
      </c>
      <c r="S15" s="1" t="s">
        <v>13</v>
      </c>
      <c r="T15" s="1"/>
      <c r="U15" s="1"/>
      <c r="V15" s="1" t="s">
        <v>13802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13838</v>
      </c>
      <c r="F16" s="1" t="s">
        <v>14699</v>
      </c>
      <c r="G16" s="1" t="s">
        <v>15531</v>
      </c>
      <c r="H16" s="1" t="s">
        <v>16362</v>
      </c>
      <c r="I16" s="1" t="s">
        <v>9828</v>
      </c>
      <c r="J16" s="1"/>
      <c r="K16" s="1" t="s">
        <v>24577</v>
      </c>
      <c r="L16" s="1" t="s">
        <v>14</v>
      </c>
      <c r="M16" s="1" t="s">
        <v>11491</v>
      </c>
      <c r="N16" s="1" t="s">
        <v>13149</v>
      </c>
      <c r="O16" s="1" t="s">
        <v>14</v>
      </c>
      <c r="P16" s="1" t="s">
        <v>13151</v>
      </c>
      <c r="Q16" s="1" t="s">
        <v>13151</v>
      </c>
      <c r="R16" s="1" t="s">
        <v>13786</v>
      </c>
      <c r="S16" s="1" t="s">
        <v>14</v>
      </c>
      <c r="T16" s="1"/>
      <c r="U16" s="1"/>
      <c r="V16" s="1" t="s">
        <v>13802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22764</v>
      </c>
      <c r="F17" s="1" t="s">
        <v>23233</v>
      </c>
      <c r="G17" s="1" t="s">
        <v>23688</v>
      </c>
      <c r="H17" s="1" t="s">
        <v>24140</v>
      </c>
      <c r="I17" s="1" t="s">
        <v>9829</v>
      </c>
      <c r="J17" s="1"/>
      <c r="K17" s="1" t="s">
        <v>24577</v>
      </c>
      <c r="L17" s="1" t="s">
        <v>15</v>
      </c>
      <c r="M17" s="1" t="s">
        <v>11492</v>
      </c>
      <c r="N17" s="1" t="s">
        <v>13149</v>
      </c>
      <c r="O17" s="1" t="s">
        <v>15</v>
      </c>
      <c r="P17" s="1" t="s">
        <v>13151</v>
      </c>
      <c r="Q17" s="1" t="s">
        <v>13151</v>
      </c>
      <c r="R17" s="1" t="s">
        <v>13786</v>
      </c>
      <c r="S17" s="1" t="s">
        <v>15</v>
      </c>
      <c r="T17" s="1"/>
      <c r="U17" s="1"/>
      <c r="V17" s="1" t="s">
        <v>13802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19053</v>
      </c>
      <c r="F18" s="1" t="s">
        <v>19802</v>
      </c>
      <c r="G18" s="1" t="s">
        <v>20522</v>
      </c>
      <c r="H18" s="1" t="s">
        <v>21242</v>
      </c>
      <c r="I18" s="1" t="s">
        <v>9830</v>
      </c>
      <c r="J18" s="1"/>
      <c r="K18" s="1" t="s">
        <v>24577</v>
      </c>
      <c r="L18" s="1" t="s">
        <v>16</v>
      </c>
      <c r="M18" s="1" t="s">
        <v>11493</v>
      </c>
      <c r="N18" s="1" t="s">
        <v>13149</v>
      </c>
      <c r="O18" s="1" t="s">
        <v>16</v>
      </c>
      <c r="P18" s="1" t="s">
        <v>13151</v>
      </c>
      <c r="Q18" s="1" t="s">
        <v>13151</v>
      </c>
      <c r="R18" s="1" t="s">
        <v>13786</v>
      </c>
      <c r="S18" s="1" t="s">
        <v>16</v>
      </c>
      <c r="T18" s="1"/>
      <c r="U18" s="1"/>
      <c r="V18" s="1" t="s">
        <v>13802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22765</v>
      </c>
      <c r="F19" s="1" t="s">
        <v>23234</v>
      </c>
      <c r="G19" s="1" t="s">
        <v>23689</v>
      </c>
      <c r="H19" s="1" t="s">
        <v>24141</v>
      </c>
      <c r="I19" s="1" t="s">
        <v>9831</v>
      </c>
      <c r="J19" s="1"/>
      <c r="K19" s="1" t="s">
        <v>24577</v>
      </c>
      <c r="L19" s="1" t="s">
        <v>17</v>
      </c>
      <c r="M19" s="1" t="s">
        <v>11494</v>
      </c>
      <c r="N19" s="1" t="s">
        <v>13149</v>
      </c>
      <c r="O19" s="1" t="s">
        <v>17</v>
      </c>
      <c r="P19" s="1" t="s">
        <v>13151</v>
      </c>
      <c r="Q19" s="1" t="s">
        <v>13151</v>
      </c>
      <c r="R19" s="1" t="s">
        <v>13786</v>
      </c>
      <c r="S19" s="1" t="s">
        <v>17</v>
      </c>
      <c r="T19" s="1"/>
      <c r="U19" s="1"/>
      <c r="V19" s="1" t="s">
        <v>13802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13841</v>
      </c>
      <c r="F20" s="1" t="s">
        <v>14702</v>
      </c>
      <c r="G20" s="1" t="s">
        <v>15534</v>
      </c>
      <c r="H20" s="1" t="s">
        <v>16365</v>
      </c>
      <c r="I20" s="1" t="s">
        <v>9832</v>
      </c>
      <c r="J20" s="1"/>
      <c r="K20" s="1" t="s">
        <v>24577</v>
      </c>
      <c r="L20" s="1" t="s">
        <v>18</v>
      </c>
      <c r="M20" s="1" t="s">
        <v>11495</v>
      </c>
      <c r="N20" s="1" t="s">
        <v>13149</v>
      </c>
      <c r="O20" s="1" t="s">
        <v>18</v>
      </c>
      <c r="P20" s="1" t="s">
        <v>13151</v>
      </c>
      <c r="Q20" s="1" t="s">
        <v>13151</v>
      </c>
      <c r="R20" s="1" t="s">
        <v>13786</v>
      </c>
      <c r="S20" s="1" t="s">
        <v>18</v>
      </c>
      <c r="T20" s="1"/>
      <c r="U20" s="1"/>
      <c r="V20" s="1" t="s">
        <v>13802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13842</v>
      </c>
      <c r="F21" s="1" t="s">
        <v>14703</v>
      </c>
      <c r="G21" s="1" t="s">
        <v>15535</v>
      </c>
      <c r="H21" s="1" t="s">
        <v>16365</v>
      </c>
      <c r="I21" s="1" t="s">
        <v>9833</v>
      </c>
      <c r="J21" s="1"/>
      <c r="K21" s="1" t="s">
        <v>24577</v>
      </c>
      <c r="L21" s="1" t="s">
        <v>19</v>
      </c>
      <c r="M21" s="1" t="s">
        <v>11496</v>
      </c>
      <c r="N21" s="1" t="s">
        <v>13149</v>
      </c>
      <c r="O21" s="1" t="s">
        <v>19</v>
      </c>
      <c r="P21" s="1" t="s">
        <v>13151</v>
      </c>
      <c r="Q21" s="1" t="s">
        <v>13151</v>
      </c>
      <c r="R21" s="1" t="s">
        <v>13786</v>
      </c>
      <c r="S21" s="1" t="s">
        <v>19</v>
      </c>
      <c r="T21" s="1"/>
      <c r="U21" s="1"/>
      <c r="V21" s="1" t="s">
        <v>13802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22766</v>
      </c>
      <c r="F22" s="1" t="s">
        <v>23235</v>
      </c>
      <c r="G22" s="1" t="s">
        <v>23690</v>
      </c>
      <c r="H22" s="1" t="s">
        <v>24142</v>
      </c>
      <c r="I22" s="1" t="s">
        <v>9834</v>
      </c>
      <c r="J22" s="1"/>
      <c r="K22" s="1" t="s">
        <v>24577</v>
      </c>
      <c r="L22" s="1" t="s">
        <v>20</v>
      </c>
      <c r="M22" s="1" t="s">
        <v>11497</v>
      </c>
      <c r="N22" s="1" t="s">
        <v>13149</v>
      </c>
      <c r="O22" s="1" t="s">
        <v>20</v>
      </c>
      <c r="P22" s="1" t="s">
        <v>13151</v>
      </c>
      <c r="Q22" s="1" t="s">
        <v>13151</v>
      </c>
      <c r="R22" s="1" t="s">
        <v>13786</v>
      </c>
      <c r="S22" s="1" t="s">
        <v>20</v>
      </c>
      <c r="T22" s="1"/>
      <c r="U22" s="1"/>
      <c r="V22" s="1" t="s">
        <v>13802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6688</v>
      </c>
      <c r="H23" s="1" t="s">
        <v>3408</v>
      </c>
      <c r="I23" s="1" t="s">
        <v>9835</v>
      </c>
      <c r="J23" s="1"/>
      <c r="K23" s="1" t="s">
        <v>24577</v>
      </c>
      <c r="L23" s="1" t="s">
        <v>21</v>
      </c>
      <c r="M23" s="1" t="s">
        <v>11498</v>
      </c>
      <c r="N23" s="1" t="s">
        <v>13149</v>
      </c>
      <c r="O23" s="1" t="s">
        <v>21</v>
      </c>
      <c r="P23" s="1" t="s">
        <v>13151</v>
      </c>
      <c r="Q23" s="1" t="s">
        <v>13151</v>
      </c>
      <c r="R23" s="1" t="s">
        <v>13786</v>
      </c>
      <c r="S23" s="1" t="s">
        <v>21</v>
      </c>
      <c r="T23" s="1"/>
      <c r="U23" s="1"/>
      <c r="V23" s="1" t="s">
        <v>13802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22767</v>
      </c>
      <c r="F24" s="1" t="s">
        <v>23236</v>
      </c>
      <c r="G24" s="1" t="s">
        <v>23691</v>
      </c>
      <c r="H24" s="1" t="s">
        <v>24140</v>
      </c>
      <c r="I24" s="1" t="s">
        <v>9836</v>
      </c>
      <c r="J24" s="1"/>
      <c r="K24" s="1" t="s">
        <v>24577</v>
      </c>
      <c r="L24" s="1" t="s">
        <v>22</v>
      </c>
      <c r="M24" s="1" t="s">
        <v>11499</v>
      </c>
      <c r="N24" s="1" t="s">
        <v>13149</v>
      </c>
      <c r="O24" s="1" t="s">
        <v>22</v>
      </c>
      <c r="P24" s="1" t="s">
        <v>13151</v>
      </c>
      <c r="Q24" s="1" t="s">
        <v>13151</v>
      </c>
      <c r="R24" s="1" t="s">
        <v>13786</v>
      </c>
      <c r="S24" s="1" t="s">
        <v>22</v>
      </c>
      <c r="T24" s="1"/>
      <c r="U24" s="1"/>
      <c r="V24" s="1" t="s">
        <v>13802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22768</v>
      </c>
      <c r="F25" s="1" t="s">
        <v>23237</v>
      </c>
      <c r="G25" s="1" t="s">
        <v>23692</v>
      </c>
      <c r="H25" s="1" t="s">
        <v>24143</v>
      </c>
      <c r="I25" s="1" t="s">
        <v>9837</v>
      </c>
      <c r="J25" s="1"/>
      <c r="K25" s="1" t="s">
        <v>24577</v>
      </c>
      <c r="L25" s="1" t="s">
        <v>23</v>
      </c>
      <c r="M25" s="1" t="s">
        <v>11500</v>
      </c>
      <c r="N25" s="1" t="s">
        <v>13149</v>
      </c>
      <c r="O25" s="1" t="s">
        <v>23</v>
      </c>
      <c r="P25" s="1" t="s">
        <v>13151</v>
      </c>
      <c r="Q25" s="1" t="s">
        <v>13151</v>
      </c>
      <c r="R25" s="1" t="s">
        <v>13786</v>
      </c>
      <c r="S25" s="1" t="s">
        <v>23</v>
      </c>
      <c r="T25" s="1"/>
      <c r="U25" s="1"/>
      <c r="V25" s="1" t="s">
        <v>13802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22769</v>
      </c>
      <c r="F26" s="1" t="s">
        <v>23238</v>
      </c>
      <c r="G26" s="1" t="s">
        <v>23693</v>
      </c>
      <c r="H26" s="1" t="s">
        <v>24144</v>
      </c>
      <c r="I26" s="1" t="s">
        <v>9838</v>
      </c>
      <c r="J26" s="1"/>
      <c r="K26" s="1" t="s">
        <v>24577</v>
      </c>
      <c r="L26" s="1" t="s">
        <v>24</v>
      </c>
      <c r="M26" s="1" t="s">
        <v>11501</v>
      </c>
      <c r="N26" s="1" t="s">
        <v>13149</v>
      </c>
      <c r="O26" s="1" t="s">
        <v>24</v>
      </c>
      <c r="P26" s="1" t="s">
        <v>13151</v>
      </c>
      <c r="Q26" s="1" t="s">
        <v>13151</v>
      </c>
      <c r="R26" s="1" t="s">
        <v>13786</v>
      </c>
      <c r="S26" s="1" t="s">
        <v>24</v>
      </c>
      <c r="T26" s="1"/>
      <c r="U26" s="1"/>
      <c r="V26" s="1" t="s">
        <v>13802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22770</v>
      </c>
      <c r="F27" s="1" t="s">
        <v>23239</v>
      </c>
      <c r="G27" s="1" t="s">
        <v>23694</v>
      </c>
      <c r="H27" s="1" t="s">
        <v>24145</v>
      </c>
      <c r="I27" s="1" t="s">
        <v>9839</v>
      </c>
      <c r="J27" s="1"/>
      <c r="K27" s="1" t="s">
        <v>24577</v>
      </c>
      <c r="L27" s="1" t="s">
        <v>25</v>
      </c>
      <c r="M27" s="1" t="s">
        <v>11502</v>
      </c>
      <c r="N27" s="1" t="s">
        <v>13149</v>
      </c>
      <c r="O27" s="1" t="s">
        <v>25</v>
      </c>
      <c r="P27" s="1" t="s">
        <v>13151</v>
      </c>
      <c r="Q27" s="1" t="s">
        <v>13151</v>
      </c>
      <c r="R27" s="1" t="s">
        <v>13786</v>
      </c>
      <c r="S27" s="1" t="s">
        <v>25</v>
      </c>
      <c r="T27" s="1"/>
      <c r="U27" s="1"/>
      <c r="V27" s="1" t="s">
        <v>13802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13846</v>
      </c>
      <c r="F28" s="1" t="s">
        <v>14707</v>
      </c>
      <c r="G28" s="1" t="s">
        <v>15539</v>
      </c>
      <c r="H28" s="1" t="s">
        <v>16369</v>
      </c>
      <c r="I28" s="1" t="s">
        <v>9840</v>
      </c>
      <c r="J28" s="1"/>
      <c r="K28" s="1" t="s">
        <v>24577</v>
      </c>
      <c r="L28" s="1" t="s">
        <v>26</v>
      </c>
      <c r="M28" s="1" t="s">
        <v>11503</v>
      </c>
      <c r="N28" s="1" t="s">
        <v>13149</v>
      </c>
      <c r="O28" s="1" t="s">
        <v>26</v>
      </c>
      <c r="P28" s="1" t="s">
        <v>13151</v>
      </c>
      <c r="Q28" s="1" t="s">
        <v>13151</v>
      </c>
      <c r="R28" s="1" t="s">
        <v>13786</v>
      </c>
      <c r="S28" s="1" t="s">
        <v>26</v>
      </c>
      <c r="T28" s="1"/>
      <c r="U28" s="1"/>
      <c r="V28" s="1" t="s">
        <v>13802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22771</v>
      </c>
      <c r="F29" s="1" t="s">
        <v>23240</v>
      </c>
      <c r="G29" s="1" t="s">
        <v>23695</v>
      </c>
      <c r="H29" s="1" t="s">
        <v>24146</v>
      </c>
      <c r="I29" s="1" t="s">
        <v>9841</v>
      </c>
      <c r="J29" s="1"/>
      <c r="K29" s="1" t="s">
        <v>24577</v>
      </c>
      <c r="L29" s="1" t="s">
        <v>27</v>
      </c>
      <c r="M29" s="1" t="s">
        <v>11504</v>
      </c>
      <c r="N29" s="1" t="s">
        <v>13149</v>
      </c>
      <c r="O29" s="1" t="s">
        <v>27</v>
      </c>
      <c r="P29" s="1" t="s">
        <v>13151</v>
      </c>
      <c r="Q29" s="1" t="s">
        <v>13151</v>
      </c>
      <c r="R29" s="1" t="s">
        <v>13786</v>
      </c>
      <c r="S29" s="1" t="s">
        <v>27</v>
      </c>
      <c r="T29" s="1"/>
      <c r="U29" s="1"/>
      <c r="V29" s="1" t="s">
        <v>13802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22772</v>
      </c>
      <c r="F30" s="1" t="s">
        <v>23241</v>
      </c>
      <c r="G30" s="1" t="s">
        <v>23696</v>
      </c>
      <c r="H30" s="1" t="s">
        <v>24147</v>
      </c>
      <c r="I30" s="1" t="s">
        <v>9842</v>
      </c>
      <c r="J30" s="1"/>
      <c r="K30" s="1" t="s">
        <v>24577</v>
      </c>
      <c r="L30" s="1" t="s">
        <v>28</v>
      </c>
      <c r="M30" s="1" t="s">
        <v>11505</v>
      </c>
      <c r="N30" s="1" t="s">
        <v>13149</v>
      </c>
      <c r="O30" s="1" t="s">
        <v>28</v>
      </c>
      <c r="P30" s="1" t="s">
        <v>13151</v>
      </c>
      <c r="Q30" s="1" t="s">
        <v>13151</v>
      </c>
      <c r="R30" s="1" t="s">
        <v>13786</v>
      </c>
      <c r="S30" s="1" t="s">
        <v>28</v>
      </c>
      <c r="T30" s="1"/>
      <c r="U30" s="1"/>
      <c r="V30" s="1" t="s">
        <v>13802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6696</v>
      </c>
      <c r="H31" s="1" t="s">
        <v>8300</v>
      </c>
      <c r="I31" s="1" t="s">
        <v>9843</v>
      </c>
      <c r="J31" s="1"/>
      <c r="K31" s="1" t="s">
        <v>24577</v>
      </c>
      <c r="L31" s="1" t="s">
        <v>29</v>
      </c>
      <c r="M31" s="1" t="s">
        <v>11506</v>
      </c>
      <c r="N31" s="1" t="s">
        <v>13149</v>
      </c>
      <c r="O31" s="1" t="s">
        <v>29</v>
      </c>
      <c r="P31" s="1" t="s">
        <v>13151</v>
      </c>
      <c r="Q31" s="1" t="s">
        <v>13151</v>
      </c>
      <c r="R31" s="1" t="s">
        <v>13786</v>
      </c>
      <c r="S31" s="1" t="s">
        <v>29</v>
      </c>
      <c r="T31" s="1"/>
      <c r="U31" s="1"/>
      <c r="V31" s="1" t="s">
        <v>13802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13850</v>
      </c>
      <c r="F32" s="1" t="s">
        <v>14711</v>
      </c>
      <c r="G32" s="1" t="s">
        <v>15543</v>
      </c>
      <c r="H32" s="1" t="s">
        <v>16361</v>
      </c>
      <c r="I32" s="1" t="s">
        <v>9844</v>
      </c>
      <c r="J32" s="1"/>
      <c r="K32" s="1" t="s">
        <v>24577</v>
      </c>
      <c r="L32" s="1" t="s">
        <v>30</v>
      </c>
      <c r="M32" s="1" t="s">
        <v>11507</v>
      </c>
      <c r="N32" s="1" t="s">
        <v>13149</v>
      </c>
      <c r="O32" s="1" t="s">
        <v>30</v>
      </c>
      <c r="P32" s="1" t="s">
        <v>13151</v>
      </c>
      <c r="Q32" s="1" t="s">
        <v>13151</v>
      </c>
      <c r="R32" s="1" t="s">
        <v>13786</v>
      </c>
      <c r="S32" s="1" t="s">
        <v>30</v>
      </c>
      <c r="T32" s="1"/>
      <c r="U32" s="1"/>
      <c r="V32" s="1" t="s">
        <v>13802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13851</v>
      </c>
      <c r="F33" s="1" t="s">
        <v>14712</v>
      </c>
      <c r="G33" s="1" t="s">
        <v>15544</v>
      </c>
      <c r="H33" s="1" t="s">
        <v>16373</v>
      </c>
      <c r="I33" s="1" t="s">
        <v>9845</v>
      </c>
      <c r="J33" s="1"/>
      <c r="K33" s="1" t="s">
        <v>24577</v>
      </c>
      <c r="L33" s="1" t="s">
        <v>31</v>
      </c>
      <c r="M33" s="1" t="s">
        <v>11508</v>
      </c>
      <c r="N33" s="1" t="s">
        <v>13149</v>
      </c>
      <c r="O33" s="1" t="s">
        <v>31</v>
      </c>
      <c r="P33" s="1" t="s">
        <v>13151</v>
      </c>
      <c r="Q33" s="1" t="s">
        <v>13151</v>
      </c>
      <c r="R33" s="1" t="s">
        <v>13786</v>
      </c>
      <c r="S33" s="1" t="s">
        <v>31</v>
      </c>
      <c r="T33" s="1"/>
      <c r="U33" s="1"/>
      <c r="V33" s="1" t="s">
        <v>13802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13852</v>
      </c>
      <c r="F34" s="1" t="s">
        <v>14713</v>
      </c>
      <c r="G34" s="1" t="s">
        <v>15545</v>
      </c>
      <c r="H34" s="1" t="s">
        <v>16374</v>
      </c>
      <c r="I34" s="1" t="s">
        <v>9846</v>
      </c>
      <c r="J34" s="1"/>
      <c r="K34" s="1" t="s">
        <v>24577</v>
      </c>
      <c r="L34" s="1" t="s">
        <v>32</v>
      </c>
      <c r="M34" s="1" t="s">
        <v>11509</v>
      </c>
      <c r="N34" s="1" t="s">
        <v>13149</v>
      </c>
      <c r="O34" s="1" t="s">
        <v>32</v>
      </c>
      <c r="P34" s="1" t="s">
        <v>13151</v>
      </c>
      <c r="Q34" s="1" t="s">
        <v>13151</v>
      </c>
      <c r="R34" s="1" t="s">
        <v>13786</v>
      </c>
      <c r="S34" s="1" t="s">
        <v>32</v>
      </c>
      <c r="T34" s="1"/>
      <c r="U34" s="1"/>
      <c r="V34" s="1" t="s">
        <v>13802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22773</v>
      </c>
      <c r="F35" s="1" t="s">
        <v>23242</v>
      </c>
      <c r="G35" s="1" t="s">
        <v>22773</v>
      </c>
      <c r="H35" s="1" t="s">
        <v>24148</v>
      </c>
      <c r="I35" s="1" t="s">
        <v>9847</v>
      </c>
      <c r="J35" s="1"/>
      <c r="K35" s="1" t="s">
        <v>24577</v>
      </c>
      <c r="L35" s="1" t="s">
        <v>33</v>
      </c>
      <c r="M35" s="1" t="s">
        <v>11510</v>
      </c>
      <c r="N35" s="1" t="s">
        <v>13149</v>
      </c>
      <c r="O35" s="1" t="s">
        <v>33</v>
      </c>
      <c r="P35" s="1" t="s">
        <v>13151</v>
      </c>
      <c r="Q35" s="1" t="s">
        <v>13151</v>
      </c>
      <c r="R35" s="1" t="s">
        <v>13786</v>
      </c>
      <c r="S35" s="1" t="s">
        <v>33</v>
      </c>
      <c r="T35" s="1"/>
      <c r="U35" s="1"/>
      <c r="V35" s="1" t="s">
        <v>13802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6700</v>
      </c>
      <c r="H36" s="1" t="s">
        <v>8304</v>
      </c>
      <c r="I36" s="1" t="s">
        <v>9848</v>
      </c>
      <c r="J36" s="1"/>
      <c r="K36" s="1" t="s">
        <v>24577</v>
      </c>
      <c r="L36" s="1" t="s">
        <v>34</v>
      </c>
      <c r="M36" s="1" t="s">
        <v>11511</v>
      </c>
      <c r="N36" s="1" t="s">
        <v>13149</v>
      </c>
      <c r="O36" s="1" t="s">
        <v>34</v>
      </c>
      <c r="P36" s="1" t="s">
        <v>13151</v>
      </c>
      <c r="Q36" s="1" t="s">
        <v>13151</v>
      </c>
      <c r="R36" s="1" t="s">
        <v>13786</v>
      </c>
      <c r="S36" s="1" t="s">
        <v>34</v>
      </c>
      <c r="T36" s="1"/>
      <c r="U36" s="1"/>
      <c r="V36" s="1" t="s">
        <v>13802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22774</v>
      </c>
      <c r="F37" s="1" t="s">
        <v>23243</v>
      </c>
      <c r="G37" s="1" t="s">
        <v>23697</v>
      </c>
      <c r="H37" s="1" t="s">
        <v>24149</v>
      </c>
      <c r="I37" s="1" t="s">
        <v>9849</v>
      </c>
      <c r="J37" s="1"/>
      <c r="K37" s="1" t="s">
        <v>24577</v>
      </c>
      <c r="L37" s="1" t="s">
        <v>35</v>
      </c>
      <c r="M37" s="1" t="s">
        <v>11512</v>
      </c>
      <c r="N37" s="1" t="s">
        <v>13149</v>
      </c>
      <c r="O37" s="1" t="s">
        <v>35</v>
      </c>
      <c r="P37" s="1" t="s">
        <v>13151</v>
      </c>
      <c r="Q37" s="1" t="s">
        <v>13151</v>
      </c>
      <c r="R37" s="1" t="s">
        <v>13786</v>
      </c>
      <c r="S37" s="1" t="s">
        <v>35</v>
      </c>
      <c r="T37" s="1"/>
      <c r="U37" s="1"/>
      <c r="V37" s="1" t="s">
        <v>13802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6702</v>
      </c>
      <c r="H38" s="1" t="s">
        <v>8306</v>
      </c>
      <c r="I38" s="1" t="s">
        <v>9850</v>
      </c>
      <c r="J38" s="1"/>
      <c r="K38" s="1" t="s">
        <v>24577</v>
      </c>
      <c r="L38" s="1" t="s">
        <v>36</v>
      </c>
      <c r="M38" s="1" t="s">
        <v>11513</v>
      </c>
      <c r="N38" s="1" t="s">
        <v>13149</v>
      </c>
      <c r="O38" s="1" t="s">
        <v>36</v>
      </c>
      <c r="P38" s="1" t="s">
        <v>13151</v>
      </c>
      <c r="Q38" s="1" t="s">
        <v>13151</v>
      </c>
      <c r="R38" s="1" t="s">
        <v>13786</v>
      </c>
      <c r="S38" s="1" t="s">
        <v>36</v>
      </c>
      <c r="T38" s="1"/>
      <c r="U38" s="1"/>
      <c r="V38" s="1" t="s">
        <v>13802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22775</v>
      </c>
      <c r="F39" s="1" t="s">
        <v>23244</v>
      </c>
      <c r="G39" s="1" t="s">
        <v>23698</v>
      </c>
      <c r="H39" s="1" t="s">
        <v>24150</v>
      </c>
      <c r="I39" s="1" t="s">
        <v>9851</v>
      </c>
      <c r="J39" s="1"/>
      <c r="K39" s="1" t="s">
        <v>24577</v>
      </c>
      <c r="L39" s="1" t="s">
        <v>37</v>
      </c>
      <c r="M39" s="1" t="s">
        <v>11514</v>
      </c>
      <c r="N39" s="1" t="s">
        <v>13149</v>
      </c>
      <c r="O39" s="1" t="s">
        <v>37</v>
      </c>
      <c r="P39" s="1" t="s">
        <v>13151</v>
      </c>
      <c r="Q39" s="1" t="s">
        <v>13151</v>
      </c>
      <c r="R39" s="1" t="s">
        <v>13786</v>
      </c>
      <c r="S39" s="1" t="s">
        <v>37</v>
      </c>
      <c r="T39" s="1"/>
      <c r="U39" s="1"/>
      <c r="V39" s="1" t="s">
        <v>13802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22776</v>
      </c>
      <c r="F40" s="1" t="s">
        <v>23245</v>
      </c>
      <c r="G40" s="1" t="s">
        <v>23699</v>
      </c>
      <c r="H40" s="1" t="s">
        <v>24151</v>
      </c>
      <c r="I40" s="1" t="s">
        <v>9852</v>
      </c>
      <c r="J40" s="1"/>
      <c r="K40" s="1" t="s">
        <v>24577</v>
      </c>
      <c r="L40" s="1" t="s">
        <v>38</v>
      </c>
      <c r="M40" s="1" t="s">
        <v>11515</v>
      </c>
      <c r="N40" s="1" t="s">
        <v>13149</v>
      </c>
      <c r="O40" s="1" t="s">
        <v>38</v>
      </c>
      <c r="P40" s="1" t="s">
        <v>13151</v>
      </c>
      <c r="Q40" s="1" t="s">
        <v>13151</v>
      </c>
      <c r="R40" s="1" t="s">
        <v>13786</v>
      </c>
      <c r="S40" s="1" t="s">
        <v>38</v>
      </c>
      <c r="T40" s="1"/>
      <c r="U40" s="1"/>
      <c r="V40" s="1" t="s">
        <v>13802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6705</v>
      </c>
      <c r="H41" s="1" t="s">
        <v>8309</v>
      </c>
      <c r="I41" s="1" t="s">
        <v>9853</v>
      </c>
      <c r="J41" s="1"/>
      <c r="K41" s="1" t="s">
        <v>24577</v>
      </c>
      <c r="L41" s="1" t="s">
        <v>39</v>
      </c>
      <c r="M41" s="1" t="s">
        <v>11516</v>
      </c>
      <c r="N41" s="1" t="s">
        <v>13149</v>
      </c>
      <c r="O41" s="1" t="s">
        <v>39</v>
      </c>
      <c r="P41" s="1" t="s">
        <v>13151</v>
      </c>
      <c r="Q41" s="1" t="s">
        <v>13151</v>
      </c>
      <c r="R41" s="1" t="s">
        <v>13786</v>
      </c>
      <c r="S41" s="1" t="s">
        <v>39</v>
      </c>
      <c r="T41" s="1"/>
      <c r="U41" s="1"/>
      <c r="V41" s="1" t="s">
        <v>13802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22777</v>
      </c>
      <c r="F42" s="1" t="s">
        <v>23246</v>
      </c>
      <c r="G42" s="1" t="s">
        <v>23700</v>
      </c>
      <c r="H42" s="1" t="s">
        <v>24152</v>
      </c>
      <c r="I42" s="1" t="s">
        <v>9854</v>
      </c>
      <c r="J42" s="1"/>
      <c r="K42" s="1" t="s">
        <v>24577</v>
      </c>
      <c r="L42" s="1" t="s">
        <v>40</v>
      </c>
      <c r="M42" s="1" t="s">
        <v>11517</v>
      </c>
      <c r="N42" s="1" t="s">
        <v>13149</v>
      </c>
      <c r="O42" s="1" t="s">
        <v>40</v>
      </c>
      <c r="P42" s="1" t="s">
        <v>13151</v>
      </c>
      <c r="Q42" s="1" t="s">
        <v>13151</v>
      </c>
      <c r="R42" s="1" t="s">
        <v>13786</v>
      </c>
      <c r="S42" s="1" t="s">
        <v>40</v>
      </c>
      <c r="T42" s="1"/>
      <c r="U42" s="1"/>
      <c r="V42" s="1" t="s">
        <v>13802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22778</v>
      </c>
      <c r="F43" s="1" t="s">
        <v>23247</v>
      </c>
      <c r="G43" s="1" t="s">
        <v>23701</v>
      </c>
      <c r="H43" s="1" t="s">
        <v>24153</v>
      </c>
      <c r="I43" s="1" t="s">
        <v>9855</v>
      </c>
      <c r="J43" s="1"/>
      <c r="K43" s="1" t="s">
        <v>24577</v>
      </c>
      <c r="L43" s="1" t="s">
        <v>41</v>
      </c>
      <c r="M43" s="1" t="s">
        <v>11518</v>
      </c>
      <c r="N43" s="1" t="s">
        <v>13149</v>
      </c>
      <c r="O43" s="1" t="s">
        <v>41</v>
      </c>
      <c r="P43" s="1" t="s">
        <v>24578</v>
      </c>
      <c r="Q43" s="1" t="s">
        <v>24637</v>
      </c>
      <c r="R43" s="1" t="s">
        <v>13786</v>
      </c>
      <c r="S43" s="1" t="s">
        <v>41</v>
      </c>
      <c r="T43" s="1" t="s">
        <v>25457</v>
      </c>
      <c r="U43" s="1"/>
      <c r="V43" s="1" t="s">
        <v>13802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6708</v>
      </c>
      <c r="H44" s="1" t="s">
        <v>8312</v>
      </c>
      <c r="I44" s="1" t="s">
        <v>9856</v>
      </c>
      <c r="J44" s="1"/>
      <c r="K44" s="1" t="s">
        <v>24577</v>
      </c>
      <c r="L44" s="1" t="s">
        <v>42</v>
      </c>
      <c r="M44" s="1" t="s">
        <v>11519</v>
      </c>
      <c r="N44" s="1" t="s">
        <v>13149</v>
      </c>
      <c r="O44" s="1" t="s">
        <v>42</v>
      </c>
      <c r="P44" s="1" t="s">
        <v>24578</v>
      </c>
      <c r="Q44" s="1" t="s">
        <v>24638</v>
      </c>
      <c r="R44" s="1" t="s">
        <v>13786</v>
      </c>
      <c r="S44" s="1" t="s">
        <v>42</v>
      </c>
      <c r="T44" s="1"/>
      <c r="U44" s="1"/>
      <c r="V44" s="1" t="s">
        <v>13802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13861</v>
      </c>
      <c r="F45" s="1" t="s">
        <v>14722</v>
      </c>
      <c r="G45" s="1" t="s">
        <v>15554</v>
      </c>
      <c r="H45" s="1" t="s">
        <v>16383</v>
      </c>
      <c r="I45" s="1" t="s">
        <v>9857</v>
      </c>
      <c r="J45" s="1"/>
      <c r="K45" s="1" t="s">
        <v>24577</v>
      </c>
      <c r="L45" s="1" t="s">
        <v>43</v>
      </c>
      <c r="M45" s="1" t="s">
        <v>11520</v>
      </c>
      <c r="N45" s="1" t="s">
        <v>13149</v>
      </c>
      <c r="O45" s="1" t="s">
        <v>43</v>
      </c>
      <c r="P45" s="1" t="s">
        <v>24578</v>
      </c>
      <c r="Q45" s="1" t="s">
        <v>24639</v>
      </c>
      <c r="R45" s="1" t="s">
        <v>13786</v>
      </c>
      <c r="S45" s="1" t="s">
        <v>43</v>
      </c>
      <c r="T45" s="1"/>
      <c r="U45" s="1"/>
      <c r="V45" s="1" t="s">
        <v>13802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13862</v>
      </c>
      <c r="F46" s="1" t="s">
        <v>14723</v>
      </c>
      <c r="G46" s="1" t="s">
        <v>15555</v>
      </c>
      <c r="H46" s="1" t="s">
        <v>16384</v>
      </c>
      <c r="I46" s="1" t="s">
        <v>9858</v>
      </c>
      <c r="J46" s="1"/>
      <c r="K46" s="1" t="s">
        <v>24577</v>
      </c>
      <c r="L46" s="1" t="s">
        <v>44</v>
      </c>
      <c r="M46" s="1" t="s">
        <v>11521</v>
      </c>
      <c r="N46" s="1" t="s">
        <v>13149</v>
      </c>
      <c r="O46" s="1" t="s">
        <v>44</v>
      </c>
      <c r="P46" s="1" t="s">
        <v>24578</v>
      </c>
      <c r="Q46" s="1" t="s">
        <v>24640</v>
      </c>
      <c r="R46" s="1" t="s">
        <v>13786</v>
      </c>
      <c r="S46" s="1" t="s">
        <v>44</v>
      </c>
      <c r="T46" s="1"/>
      <c r="U46" s="1"/>
      <c r="V46" s="1" t="s">
        <v>13802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22779</v>
      </c>
      <c r="F47" s="1" t="s">
        <v>23248</v>
      </c>
      <c r="G47" s="1" t="s">
        <v>23702</v>
      </c>
      <c r="H47" s="1" t="s">
        <v>24146</v>
      </c>
      <c r="I47" s="1" t="s">
        <v>9859</v>
      </c>
      <c r="J47" s="1"/>
      <c r="K47" s="1" t="s">
        <v>24577</v>
      </c>
      <c r="L47" s="1" t="s">
        <v>45</v>
      </c>
      <c r="M47" s="1" t="s">
        <v>11522</v>
      </c>
      <c r="N47" s="1" t="s">
        <v>13149</v>
      </c>
      <c r="O47" s="1" t="s">
        <v>45</v>
      </c>
      <c r="P47" s="1" t="s">
        <v>24578</v>
      </c>
      <c r="Q47" s="1" t="s">
        <v>24641</v>
      </c>
      <c r="R47" s="1" t="s">
        <v>13786</v>
      </c>
      <c r="S47" s="1" t="s">
        <v>45</v>
      </c>
      <c r="T47" s="1"/>
      <c r="U47" s="1"/>
      <c r="V47" s="1" t="s">
        <v>13802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22780</v>
      </c>
      <c r="F48" s="1" t="s">
        <v>23249</v>
      </c>
      <c r="G48" s="1" t="s">
        <v>23703</v>
      </c>
      <c r="H48" s="1" t="s">
        <v>24154</v>
      </c>
      <c r="I48" s="1" t="s">
        <v>9860</v>
      </c>
      <c r="J48" s="1"/>
      <c r="K48" s="1" t="s">
        <v>24577</v>
      </c>
      <c r="L48" s="1" t="s">
        <v>46</v>
      </c>
      <c r="M48" s="1" t="s">
        <v>11523</v>
      </c>
      <c r="N48" s="1" t="s">
        <v>13149</v>
      </c>
      <c r="O48" s="1" t="s">
        <v>46</v>
      </c>
      <c r="P48" s="1" t="s">
        <v>24578</v>
      </c>
      <c r="Q48" s="1" t="s">
        <v>24642</v>
      </c>
      <c r="R48" s="1" t="s">
        <v>13786</v>
      </c>
      <c r="S48" s="1" t="s">
        <v>46</v>
      </c>
      <c r="T48" s="1"/>
      <c r="U48" s="1"/>
      <c r="V48" s="1" t="s">
        <v>13802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22781</v>
      </c>
      <c r="F49" s="1" t="s">
        <v>23250</v>
      </c>
      <c r="G49" s="1" t="s">
        <v>23704</v>
      </c>
      <c r="H49" s="1" t="s">
        <v>24155</v>
      </c>
      <c r="I49" s="1" t="s">
        <v>9861</v>
      </c>
      <c r="J49" s="1"/>
      <c r="K49" s="1" t="s">
        <v>24577</v>
      </c>
      <c r="L49" s="1" t="s">
        <v>47</v>
      </c>
      <c r="M49" s="1" t="s">
        <v>11524</v>
      </c>
      <c r="N49" s="1" t="s">
        <v>13149</v>
      </c>
      <c r="O49" s="1" t="s">
        <v>47</v>
      </c>
      <c r="P49" s="1" t="s">
        <v>24578</v>
      </c>
      <c r="Q49" s="1" t="s">
        <v>24643</v>
      </c>
      <c r="R49" s="1" t="s">
        <v>13786</v>
      </c>
      <c r="S49" s="1" t="s">
        <v>47</v>
      </c>
      <c r="T49" s="1"/>
      <c r="U49" s="1"/>
      <c r="V49" s="1" t="s">
        <v>13802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19068</v>
      </c>
      <c r="F50" s="1" t="s">
        <v>19817</v>
      </c>
      <c r="G50" s="1" t="s">
        <v>20536</v>
      </c>
      <c r="H50" s="1" t="s">
        <v>21254</v>
      </c>
      <c r="I50" s="1" t="s">
        <v>9862</v>
      </c>
      <c r="J50" s="1"/>
      <c r="K50" s="1" t="s">
        <v>24577</v>
      </c>
      <c r="L50" s="1" t="s">
        <v>48</v>
      </c>
      <c r="M50" s="1" t="s">
        <v>11525</v>
      </c>
      <c r="N50" s="1" t="s">
        <v>13149</v>
      </c>
      <c r="O50" s="1" t="s">
        <v>48</v>
      </c>
      <c r="P50" s="1" t="s">
        <v>24578</v>
      </c>
      <c r="Q50" s="1" t="s">
        <v>24644</v>
      </c>
      <c r="R50" s="1" t="s">
        <v>13786</v>
      </c>
      <c r="S50" s="1" t="s">
        <v>48</v>
      </c>
      <c r="T50" s="1"/>
      <c r="U50" s="1"/>
      <c r="V50" s="1" t="s">
        <v>13802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22782</v>
      </c>
      <c r="F51" s="1" t="s">
        <v>23251</v>
      </c>
      <c r="G51" s="1" t="s">
        <v>23705</v>
      </c>
      <c r="H51" s="1" t="s">
        <v>24156</v>
      </c>
      <c r="I51" s="1" t="s">
        <v>9863</v>
      </c>
      <c r="J51" s="1"/>
      <c r="K51" s="1" t="s">
        <v>24577</v>
      </c>
      <c r="L51" s="1" t="s">
        <v>49</v>
      </c>
      <c r="M51" s="1" t="s">
        <v>11526</v>
      </c>
      <c r="N51" s="1" t="s">
        <v>13149</v>
      </c>
      <c r="O51" s="1" t="s">
        <v>49</v>
      </c>
      <c r="P51" s="1" t="s">
        <v>24578</v>
      </c>
      <c r="Q51" s="1" t="s">
        <v>24645</v>
      </c>
      <c r="R51" s="1" t="s">
        <v>13786</v>
      </c>
      <c r="S51" s="1" t="s">
        <v>49</v>
      </c>
      <c r="T51" s="1"/>
      <c r="U51" s="1"/>
      <c r="V51" s="1" t="s">
        <v>13802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6716</v>
      </c>
      <c r="H52" s="1" t="s">
        <v>8319</v>
      </c>
      <c r="I52" s="1" t="s">
        <v>9864</v>
      </c>
      <c r="J52" s="1"/>
      <c r="K52" s="1" t="s">
        <v>24577</v>
      </c>
      <c r="L52" s="1" t="s">
        <v>50</v>
      </c>
      <c r="M52" s="1" t="s">
        <v>11527</v>
      </c>
      <c r="N52" s="1" t="s">
        <v>13149</v>
      </c>
      <c r="O52" s="1" t="s">
        <v>50</v>
      </c>
      <c r="P52" s="1" t="s">
        <v>24578</v>
      </c>
      <c r="Q52" s="1" t="s">
        <v>24646</v>
      </c>
      <c r="R52" s="1" t="s">
        <v>13786</v>
      </c>
      <c r="S52" s="1" t="s">
        <v>50</v>
      </c>
      <c r="T52" s="1"/>
      <c r="U52" s="1"/>
      <c r="V52" s="1" t="s">
        <v>13802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22783</v>
      </c>
      <c r="F53" s="1" t="s">
        <v>23252</v>
      </c>
      <c r="G53" s="1" t="s">
        <v>23706</v>
      </c>
      <c r="H53" s="1" t="s">
        <v>24157</v>
      </c>
      <c r="I53" s="1" t="s">
        <v>9865</v>
      </c>
      <c r="J53" s="1"/>
      <c r="K53" s="1" t="s">
        <v>24577</v>
      </c>
      <c r="L53" s="1" t="s">
        <v>51</v>
      </c>
      <c r="M53" s="1" t="s">
        <v>11528</v>
      </c>
      <c r="N53" s="1" t="s">
        <v>13149</v>
      </c>
      <c r="O53" s="1" t="s">
        <v>51</v>
      </c>
      <c r="P53" s="1" t="s">
        <v>24578</v>
      </c>
      <c r="Q53" s="1" t="s">
        <v>24647</v>
      </c>
      <c r="R53" s="1" t="s">
        <v>13786</v>
      </c>
      <c r="S53" s="1" t="s">
        <v>51</v>
      </c>
      <c r="T53" s="1"/>
      <c r="U53" s="1"/>
      <c r="V53" s="1" t="s">
        <v>13802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22784</v>
      </c>
      <c r="F54" s="1" t="s">
        <v>23253</v>
      </c>
      <c r="G54" s="1" t="s">
        <v>23707</v>
      </c>
      <c r="H54" s="1" t="s">
        <v>24158</v>
      </c>
      <c r="I54" s="1" t="s">
        <v>9866</v>
      </c>
      <c r="J54" s="1"/>
      <c r="K54" s="1" t="s">
        <v>24577</v>
      </c>
      <c r="L54" s="1" t="s">
        <v>52</v>
      </c>
      <c r="M54" s="1" t="s">
        <v>11529</v>
      </c>
      <c r="N54" s="1" t="s">
        <v>13149</v>
      </c>
      <c r="O54" s="1" t="s">
        <v>52</v>
      </c>
      <c r="P54" s="1" t="s">
        <v>24578</v>
      </c>
      <c r="Q54" s="1" t="s">
        <v>24648</v>
      </c>
      <c r="R54" s="1" t="s">
        <v>13786</v>
      </c>
      <c r="S54" s="1" t="s">
        <v>52</v>
      </c>
      <c r="T54" s="1"/>
      <c r="U54" s="1"/>
      <c r="V54" s="1" t="s">
        <v>13802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22785</v>
      </c>
      <c r="F55" s="1" t="s">
        <v>23254</v>
      </c>
      <c r="G55" s="1" t="s">
        <v>22785</v>
      </c>
      <c r="H55" s="1" t="s">
        <v>24159</v>
      </c>
      <c r="I55" s="1" t="s">
        <v>9867</v>
      </c>
      <c r="J55" s="1"/>
      <c r="K55" s="1" t="s">
        <v>24577</v>
      </c>
      <c r="L55" s="1" t="s">
        <v>53</v>
      </c>
      <c r="M55" s="1" t="s">
        <v>11530</v>
      </c>
      <c r="N55" s="1" t="s">
        <v>13149</v>
      </c>
      <c r="O55" s="1" t="s">
        <v>53</v>
      </c>
      <c r="P55" s="1" t="s">
        <v>24578</v>
      </c>
      <c r="Q55" s="1" t="s">
        <v>24649</v>
      </c>
      <c r="R55" s="1" t="s">
        <v>13786</v>
      </c>
      <c r="S55" s="1" t="s">
        <v>53</v>
      </c>
      <c r="T55" s="1"/>
      <c r="U55" s="1"/>
      <c r="V55" s="1" t="s">
        <v>13802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6719</v>
      </c>
      <c r="H56" s="1" t="s">
        <v>8323</v>
      </c>
      <c r="I56" s="1" t="s">
        <v>9868</v>
      </c>
      <c r="J56" s="1"/>
      <c r="K56" s="1" t="s">
        <v>24577</v>
      </c>
      <c r="L56" s="1" t="s">
        <v>54</v>
      </c>
      <c r="M56" s="1" t="s">
        <v>11531</v>
      </c>
      <c r="N56" s="1" t="s">
        <v>13149</v>
      </c>
      <c r="O56" s="1" t="s">
        <v>54</v>
      </c>
      <c r="P56" s="1" t="s">
        <v>24578</v>
      </c>
      <c r="Q56" s="1" t="s">
        <v>24650</v>
      </c>
      <c r="R56" s="1" t="s">
        <v>13786</v>
      </c>
      <c r="S56" s="1" t="s">
        <v>54</v>
      </c>
      <c r="T56" s="1"/>
      <c r="U56" s="1"/>
      <c r="V56" s="1" t="s">
        <v>13802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22786</v>
      </c>
      <c r="F57" s="1" t="s">
        <v>23255</v>
      </c>
      <c r="G57" s="1" t="s">
        <v>22786</v>
      </c>
      <c r="H57" s="1" t="s">
        <v>24160</v>
      </c>
      <c r="I57" s="1" t="s">
        <v>9869</v>
      </c>
      <c r="J57" s="1"/>
      <c r="K57" s="1" t="s">
        <v>24577</v>
      </c>
      <c r="L57" s="1" t="s">
        <v>55</v>
      </c>
      <c r="M57" s="1" t="s">
        <v>11532</v>
      </c>
      <c r="N57" s="1" t="s">
        <v>13149</v>
      </c>
      <c r="O57" s="1" t="s">
        <v>55</v>
      </c>
      <c r="P57" s="1" t="s">
        <v>24578</v>
      </c>
      <c r="Q57" s="1" t="s">
        <v>24651</v>
      </c>
      <c r="R57" s="1" t="s">
        <v>13786</v>
      </c>
      <c r="S57" s="1" t="s">
        <v>55</v>
      </c>
      <c r="T57" s="1"/>
      <c r="U57" s="1"/>
      <c r="V57" s="1" t="s">
        <v>13802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22787</v>
      </c>
      <c r="F58" s="1" t="s">
        <v>23256</v>
      </c>
      <c r="G58" s="1" t="s">
        <v>23708</v>
      </c>
      <c r="H58" s="1" t="s">
        <v>24161</v>
      </c>
      <c r="I58" s="1" t="s">
        <v>9870</v>
      </c>
      <c r="J58" s="1"/>
      <c r="K58" s="1" t="s">
        <v>24577</v>
      </c>
      <c r="L58" s="1" t="s">
        <v>56</v>
      </c>
      <c r="M58" s="1" t="s">
        <v>11533</v>
      </c>
      <c r="N58" s="1" t="s">
        <v>13149</v>
      </c>
      <c r="O58" s="1" t="s">
        <v>56</v>
      </c>
      <c r="P58" s="1" t="s">
        <v>24578</v>
      </c>
      <c r="Q58" s="1" t="s">
        <v>24652</v>
      </c>
      <c r="R58" s="1" t="s">
        <v>13786</v>
      </c>
      <c r="S58" s="1" t="s">
        <v>56</v>
      </c>
      <c r="T58" s="1"/>
      <c r="U58" s="1"/>
      <c r="V58" s="1" t="s">
        <v>13802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5116</v>
      </c>
      <c r="G59" s="1" t="s">
        <v>6721</v>
      </c>
      <c r="H59" s="1" t="s">
        <v>8326</v>
      </c>
      <c r="I59" s="1" t="s">
        <v>9871</v>
      </c>
      <c r="J59" s="1"/>
      <c r="K59" s="1" t="s">
        <v>24577</v>
      </c>
      <c r="L59" s="1" t="s">
        <v>57</v>
      </c>
      <c r="M59" s="1" t="s">
        <v>11534</v>
      </c>
      <c r="N59" s="1" t="s">
        <v>13149</v>
      </c>
      <c r="O59" s="1" t="s">
        <v>57</v>
      </c>
      <c r="P59" s="1" t="s">
        <v>24578</v>
      </c>
      <c r="Q59" s="1" t="s">
        <v>24653</v>
      </c>
      <c r="R59" s="1" t="s">
        <v>13786</v>
      </c>
      <c r="S59" s="1" t="s">
        <v>57</v>
      </c>
      <c r="T59" s="1"/>
      <c r="U59" s="1"/>
      <c r="V59" s="1" t="s">
        <v>13802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5117</v>
      </c>
      <c r="G60" s="1" t="s">
        <v>6722</v>
      </c>
      <c r="H60" s="1" t="s">
        <v>8327</v>
      </c>
      <c r="I60" s="1" t="s">
        <v>9872</v>
      </c>
      <c r="J60" s="1"/>
      <c r="K60" s="1" t="s">
        <v>24577</v>
      </c>
      <c r="L60" s="1" t="s">
        <v>58</v>
      </c>
      <c r="M60" s="1" t="s">
        <v>11535</v>
      </c>
      <c r="N60" s="1" t="s">
        <v>13149</v>
      </c>
      <c r="O60" s="1" t="s">
        <v>58</v>
      </c>
      <c r="P60" s="1" t="s">
        <v>24578</v>
      </c>
      <c r="Q60" s="1" t="s">
        <v>24654</v>
      </c>
      <c r="R60" s="1" t="s">
        <v>13786</v>
      </c>
      <c r="S60" s="1" t="s">
        <v>58</v>
      </c>
      <c r="T60" s="1"/>
      <c r="U60" s="1"/>
      <c r="V60" s="1" t="s">
        <v>13802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5118</v>
      </c>
      <c r="G61" s="1" t="s">
        <v>6723</v>
      </c>
      <c r="H61" s="1" t="s">
        <v>8328</v>
      </c>
      <c r="I61" s="1" t="s">
        <v>9873</v>
      </c>
      <c r="J61" s="1"/>
      <c r="K61" s="1" t="s">
        <v>24577</v>
      </c>
      <c r="L61" s="1" t="s">
        <v>59</v>
      </c>
      <c r="M61" s="1" t="s">
        <v>11536</v>
      </c>
      <c r="N61" s="1" t="s">
        <v>13149</v>
      </c>
      <c r="O61" s="1" t="s">
        <v>59</v>
      </c>
      <c r="P61" s="1" t="s">
        <v>24578</v>
      </c>
      <c r="Q61" s="1" t="s">
        <v>24655</v>
      </c>
      <c r="R61" s="1" t="s">
        <v>13786</v>
      </c>
      <c r="S61" s="1" t="s">
        <v>59</v>
      </c>
      <c r="T61" s="1"/>
      <c r="U61" s="1"/>
      <c r="V61" s="1" t="s">
        <v>13802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5119</v>
      </c>
      <c r="G62" s="1" t="s">
        <v>6724</v>
      </c>
      <c r="H62" s="1" t="s">
        <v>8329</v>
      </c>
      <c r="I62" s="1" t="s">
        <v>9874</v>
      </c>
      <c r="J62" s="1"/>
      <c r="K62" s="1" t="s">
        <v>24577</v>
      </c>
      <c r="L62" s="1" t="s">
        <v>60</v>
      </c>
      <c r="M62" s="1" t="s">
        <v>11537</v>
      </c>
      <c r="N62" s="1" t="s">
        <v>13149</v>
      </c>
      <c r="O62" s="1" t="s">
        <v>60</v>
      </c>
      <c r="P62" s="1" t="s">
        <v>24578</v>
      </c>
      <c r="Q62" s="1" t="s">
        <v>24656</v>
      </c>
      <c r="R62" s="1" t="s">
        <v>13786</v>
      </c>
      <c r="S62" s="1" t="s">
        <v>60</v>
      </c>
      <c r="T62" s="1"/>
      <c r="U62" s="1"/>
      <c r="V62" s="1" t="s">
        <v>13802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22788</v>
      </c>
      <c r="F63" s="1" t="s">
        <v>23257</v>
      </c>
      <c r="G63" s="1" t="s">
        <v>23709</v>
      </c>
      <c r="H63" s="1" t="s">
        <v>24162</v>
      </c>
      <c r="I63" s="1" t="s">
        <v>9875</v>
      </c>
      <c r="J63" s="1"/>
      <c r="K63" s="1" t="s">
        <v>24577</v>
      </c>
      <c r="L63" s="1" t="s">
        <v>61</v>
      </c>
      <c r="M63" s="1" t="s">
        <v>11538</v>
      </c>
      <c r="N63" s="1" t="s">
        <v>13149</v>
      </c>
      <c r="O63" s="1" t="s">
        <v>61</v>
      </c>
      <c r="P63" s="1" t="s">
        <v>24578</v>
      </c>
      <c r="Q63" s="1" t="s">
        <v>24657</v>
      </c>
      <c r="R63" s="1" t="s">
        <v>13786</v>
      </c>
      <c r="S63" s="1" t="s">
        <v>61</v>
      </c>
      <c r="T63" s="1"/>
      <c r="U63" s="1"/>
      <c r="V63" s="1" t="s">
        <v>13802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5121</v>
      </c>
      <c r="G64" s="1" t="s">
        <v>6726</v>
      </c>
      <c r="H64" s="1" t="s">
        <v>8331</v>
      </c>
      <c r="I64" s="1" t="s">
        <v>9876</v>
      </c>
      <c r="J64" s="1"/>
      <c r="K64" s="1" t="s">
        <v>24577</v>
      </c>
      <c r="L64" s="1" t="s">
        <v>62</v>
      </c>
      <c r="M64" s="1" t="s">
        <v>11539</v>
      </c>
      <c r="N64" s="1" t="s">
        <v>13149</v>
      </c>
      <c r="O64" s="1" t="s">
        <v>62</v>
      </c>
      <c r="P64" s="1" t="s">
        <v>24578</v>
      </c>
      <c r="Q64" s="1" t="s">
        <v>24658</v>
      </c>
      <c r="R64" s="1" t="s">
        <v>13786</v>
      </c>
      <c r="S64" s="1" t="s">
        <v>62</v>
      </c>
      <c r="T64" s="1"/>
      <c r="U64" s="1"/>
      <c r="V64" s="1" t="s">
        <v>13802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13877</v>
      </c>
      <c r="F65" s="1" t="s">
        <v>14738</v>
      </c>
      <c r="G65" s="1" t="s">
        <v>15569</v>
      </c>
      <c r="H65" s="1" t="s">
        <v>16398</v>
      </c>
      <c r="I65" s="1" t="s">
        <v>9877</v>
      </c>
      <c r="J65" s="1"/>
      <c r="K65" s="1" t="s">
        <v>24577</v>
      </c>
      <c r="L65" s="1" t="s">
        <v>63</v>
      </c>
      <c r="M65" s="1" t="s">
        <v>11540</v>
      </c>
      <c r="N65" s="1" t="s">
        <v>13149</v>
      </c>
      <c r="O65" s="1" t="s">
        <v>63</v>
      </c>
      <c r="P65" s="1" t="s">
        <v>24578</v>
      </c>
      <c r="Q65" s="1" t="s">
        <v>24659</v>
      </c>
      <c r="R65" s="1" t="s">
        <v>13786</v>
      </c>
      <c r="S65" s="1" t="s">
        <v>63</v>
      </c>
      <c r="T65" s="1"/>
      <c r="U65" s="1"/>
      <c r="V65" s="1" t="s">
        <v>13802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22789</v>
      </c>
      <c r="F66" s="1" t="s">
        <v>23258</v>
      </c>
      <c r="G66" s="1" t="s">
        <v>23710</v>
      </c>
      <c r="H66" s="1" t="s">
        <v>24163</v>
      </c>
      <c r="I66" s="1" t="s">
        <v>9878</v>
      </c>
      <c r="J66" s="1"/>
      <c r="K66" s="1" t="s">
        <v>24577</v>
      </c>
      <c r="L66" s="1" t="s">
        <v>64</v>
      </c>
      <c r="M66" s="1" t="s">
        <v>11541</v>
      </c>
      <c r="N66" s="1" t="s">
        <v>13149</v>
      </c>
      <c r="O66" s="1" t="s">
        <v>64</v>
      </c>
      <c r="P66" s="1" t="s">
        <v>24578</v>
      </c>
      <c r="Q66" s="1" t="s">
        <v>24660</v>
      </c>
      <c r="R66" s="1" t="s">
        <v>13786</v>
      </c>
      <c r="S66" s="1" t="s">
        <v>64</v>
      </c>
      <c r="T66" s="1"/>
      <c r="U66" s="1"/>
      <c r="V66" s="1" t="s">
        <v>13802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22790</v>
      </c>
      <c r="F67" s="1" t="s">
        <v>23259</v>
      </c>
      <c r="G67" s="1" t="s">
        <v>23711</v>
      </c>
      <c r="H67" s="1" t="s">
        <v>24164</v>
      </c>
      <c r="I67" s="1" t="s">
        <v>9879</v>
      </c>
      <c r="J67" s="1"/>
      <c r="K67" s="1" t="s">
        <v>24577</v>
      </c>
      <c r="L67" s="1" t="s">
        <v>65</v>
      </c>
      <c r="M67" s="1" t="s">
        <v>11542</v>
      </c>
      <c r="N67" s="1" t="s">
        <v>13149</v>
      </c>
      <c r="O67" s="1" t="s">
        <v>65</v>
      </c>
      <c r="P67" s="1" t="s">
        <v>24578</v>
      </c>
      <c r="Q67" s="1" t="s">
        <v>24661</v>
      </c>
      <c r="R67" s="1" t="s">
        <v>13786</v>
      </c>
      <c r="S67" s="1" t="s">
        <v>65</v>
      </c>
      <c r="T67" s="1"/>
      <c r="U67" s="1"/>
      <c r="V67" s="1" t="s">
        <v>13802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22791</v>
      </c>
      <c r="F68" s="1" t="s">
        <v>23260</v>
      </c>
      <c r="G68" s="1" t="s">
        <v>23712</v>
      </c>
      <c r="H68" s="1" t="s">
        <v>24165</v>
      </c>
      <c r="I68" s="1" t="s">
        <v>9880</v>
      </c>
      <c r="J68" s="1"/>
      <c r="K68" s="1" t="s">
        <v>24577</v>
      </c>
      <c r="L68" s="1" t="s">
        <v>66</v>
      </c>
      <c r="M68" s="1" t="s">
        <v>11543</v>
      </c>
      <c r="N68" s="1" t="s">
        <v>13149</v>
      </c>
      <c r="O68" s="1" t="s">
        <v>66</v>
      </c>
      <c r="P68" s="1" t="s">
        <v>24578</v>
      </c>
      <c r="Q68" s="1" t="s">
        <v>24662</v>
      </c>
      <c r="R68" s="1" t="s">
        <v>13786</v>
      </c>
      <c r="S68" s="1" t="s">
        <v>66</v>
      </c>
      <c r="T68" s="1"/>
      <c r="U68" s="1"/>
      <c r="V68" s="1" t="s">
        <v>13802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22792</v>
      </c>
      <c r="F69" s="1" t="s">
        <v>23261</v>
      </c>
      <c r="G69" s="1" t="s">
        <v>23713</v>
      </c>
      <c r="H69" s="1" t="s">
        <v>24166</v>
      </c>
      <c r="I69" s="1" t="s">
        <v>9881</v>
      </c>
      <c r="J69" s="1"/>
      <c r="K69" s="1" t="s">
        <v>24577</v>
      </c>
      <c r="L69" s="1" t="s">
        <v>67</v>
      </c>
      <c r="M69" s="1" t="s">
        <v>11544</v>
      </c>
      <c r="N69" s="1" t="s">
        <v>13149</v>
      </c>
      <c r="O69" s="1" t="s">
        <v>67</v>
      </c>
      <c r="P69" s="1" t="s">
        <v>24578</v>
      </c>
      <c r="Q69" s="1" t="s">
        <v>24663</v>
      </c>
      <c r="R69" s="1" t="s">
        <v>13786</v>
      </c>
      <c r="S69" s="1" t="s">
        <v>67</v>
      </c>
      <c r="T69" s="1"/>
      <c r="U69" s="1"/>
      <c r="V69" s="1" t="s">
        <v>13802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22793</v>
      </c>
      <c r="F70" s="1" t="s">
        <v>23262</v>
      </c>
      <c r="G70" s="1" t="s">
        <v>23714</v>
      </c>
      <c r="H70" s="1" t="s">
        <v>24167</v>
      </c>
      <c r="I70" s="1" t="s">
        <v>9882</v>
      </c>
      <c r="J70" s="1"/>
      <c r="K70" s="1" t="s">
        <v>24577</v>
      </c>
      <c r="L70" s="1" t="s">
        <v>68</v>
      </c>
      <c r="M70" s="1" t="s">
        <v>11545</v>
      </c>
      <c r="N70" s="1" t="s">
        <v>13149</v>
      </c>
      <c r="O70" s="1" t="s">
        <v>68</v>
      </c>
      <c r="P70" s="1" t="s">
        <v>24578</v>
      </c>
      <c r="Q70" s="1" t="s">
        <v>24664</v>
      </c>
      <c r="R70" s="1" t="s">
        <v>13786</v>
      </c>
      <c r="S70" s="1" t="s">
        <v>68</v>
      </c>
      <c r="T70" s="1"/>
      <c r="U70" s="1"/>
      <c r="V70" s="1" t="s">
        <v>13802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22794</v>
      </c>
      <c r="F71" s="1" t="s">
        <v>23263</v>
      </c>
      <c r="G71" s="1" t="s">
        <v>23715</v>
      </c>
      <c r="H71" s="1" t="s">
        <v>24168</v>
      </c>
      <c r="I71" s="1" t="s">
        <v>9883</v>
      </c>
      <c r="J71" s="1"/>
      <c r="K71" s="1" t="s">
        <v>24577</v>
      </c>
      <c r="L71" s="1" t="s">
        <v>69</v>
      </c>
      <c r="M71" s="1" t="s">
        <v>11546</v>
      </c>
      <c r="N71" s="1" t="s">
        <v>13149</v>
      </c>
      <c r="O71" s="1" t="s">
        <v>69</v>
      </c>
      <c r="P71" s="1" t="s">
        <v>24578</v>
      </c>
      <c r="Q71" s="1" t="s">
        <v>24665</v>
      </c>
      <c r="R71" s="1" t="s">
        <v>13786</v>
      </c>
      <c r="S71" s="1" t="s">
        <v>69</v>
      </c>
      <c r="T71" s="1"/>
      <c r="U71" s="1"/>
      <c r="V71" s="1" t="s">
        <v>13802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5129</v>
      </c>
      <c r="G72" s="1" t="s">
        <v>6734</v>
      </c>
      <c r="H72" s="1" t="s">
        <v>8339</v>
      </c>
      <c r="I72" s="1" t="s">
        <v>9884</v>
      </c>
      <c r="J72" s="1"/>
      <c r="K72" s="1" t="s">
        <v>24577</v>
      </c>
      <c r="L72" s="1" t="s">
        <v>70</v>
      </c>
      <c r="M72" s="1" t="s">
        <v>11547</v>
      </c>
      <c r="N72" s="1" t="s">
        <v>13149</v>
      </c>
      <c r="O72" s="1" t="s">
        <v>70</v>
      </c>
      <c r="P72" s="1" t="s">
        <v>24578</v>
      </c>
      <c r="Q72" s="1" t="s">
        <v>24666</v>
      </c>
      <c r="R72" s="1" t="s">
        <v>13786</v>
      </c>
      <c r="S72" s="1" t="s">
        <v>70</v>
      </c>
      <c r="T72" s="1"/>
      <c r="U72" s="1"/>
      <c r="V72" s="1" t="s">
        <v>13802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22795</v>
      </c>
      <c r="F73" s="1" t="s">
        <v>23264</v>
      </c>
      <c r="G73" s="1" t="s">
        <v>23716</v>
      </c>
      <c r="H73" s="1" t="s">
        <v>24169</v>
      </c>
      <c r="I73" s="1" t="s">
        <v>9885</v>
      </c>
      <c r="J73" s="1"/>
      <c r="K73" s="1" t="s">
        <v>24577</v>
      </c>
      <c r="L73" s="1" t="s">
        <v>71</v>
      </c>
      <c r="M73" s="1" t="s">
        <v>11548</v>
      </c>
      <c r="N73" s="1" t="s">
        <v>13149</v>
      </c>
      <c r="O73" s="1" t="s">
        <v>71</v>
      </c>
      <c r="P73" s="1" t="s">
        <v>24578</v>
      </c>
      <c r="Q73" s="1" t="s">
        <v>24667</v>
      </c>
      <c r="R73" s="1" t="s">
        <v>13786</v>
      </c>
      <c r="S73" s="1" t="s">
        <v>71</v>
      </c>
      <c r="T73" s="1"/>
      <c r="U73" s="1"/>
      <c r="V73" s="1" t="s">
        <v>13802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13885</v>
      </c>
      <c r="F74" s="1" t="s">
        <v>14746</v>
      </c>
      <c r="G74" s="1" t="s">
        <v>15577</v>
      </c>
      <c r="H74" s="1" t="s">
        <v>16406</v>
      </c>
      <c r="I74" s="1" t="s">
        <v>9886</v>
      </c>
      <c r="J74" s="1"/>
      <c r="K74" s="1" t="s">
        <v>24577</v>
      </c>
      <c r="L74" s="1" t="s">
        <v>72</v>
      </c>
      <c r="M74" s="1" t="s">
        <v>11549</v>
      </c>
      <c r="N74" s="1" t="s">
        <v>13149</v>
      </c>
      <c r="O74" s="1" t="s">
        <v>72</v>
      </c>
      <c r="P74" s="1" t="s">
        <v>24578</v>
      </c>
      <c r="Q74" s="1" t="s">
        <v>24668</v>
      </c>
      <c r="R74" s="1" t="s">
        <v>13786</v>
      </c>
      <c r="S74" s="1" t="s">
        <v>72</v>
      </c>
      <c r="T74" s="1"/>
      <c r="U74" s="1"/>
      <c r="V74" s="1" t="s">
        <v>13802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22796</v>
      </c>
      <c r="F75" s="1" t="s">
        <v>23265</v>
      </c>
      <c r="G75" s="1" t="s">
        <v>23717</v>
      </c>
      <c r="H75" s="1" t="s">
        <v>24170</v>
      </c>
      <c r="I75" s="1" t="s">
        <v>9887</v>
      </c>
      <c r="J75" s="1"/>
      <c r="K75" s="1" t="s">
        <v>24577</v>
      </c>
      <c r="L75" s="1" t="s">
        <v>73</v>
      </c>
      <c r="M75" s="1" t="s">
        <v>11550</v>
      </c>
      <c r="N75" s="1" t="s">
        <v>13149</v>
      </c>
      <c r="O75" s="1" t="s">
        <v>73</v>
      </c>
      <c r="P75" s="1" t="s">
        <v>24578</v>
      </c>
      <c r="Q75" s="1" t="s">
        <v>24669</v>
      </c>
      <c r="R75" s="1" t="s">
        <v>13786</v>
      </c>
      <c r="S75" s="1" t="s">
        <v>73</v>
      </c>
      <c r="T75" s="1"/>
      <c r="U75" s="1"/>
      <c r="V75" s="1" t="s">
        <v>13802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22797</v>
      </c>
      <c r="F76" s="1" t="s">
        <v>23266</v>
      </c>
      <c r="G76" s="1" t="s">
        <v>23718</v>
      </c>
      <c r="H76" s="1" t="s">
        <v>24171</v>
      </c>
      <c r="I76" s="1" t="s">
        <v>9888</v>
      </c>
      <c r="J76" s="1"/>
      <c r="K76" s="1" t="s">
        <v>24577</v>
      </c>
      <c r="L76" s="1" t="s">
        <v>74</v>
      </c>
      <c r="M76" s="1" t="s">
        <v>11551</v>
      </c>
      <c r="N76" s="1" t="s">
        <v>13149</v>
      </c>
      <c r="O76" s="1" t="s">
        <v>74</v>
      </c>
      <c r="P76" s="1" t="s">
        <v>24579</v>
      </c>
      <c r="Q76" s="1" t="s">
        <v>24579</v>
      </c>
      <c r="R76" s="1" t="s">
        <v>13786</v>
      </c>
      <c r="S76" s="1" t="s">
        <v>74</v>
      </c>
      <c r="T76" s="1"/>
      <c r="U76" s="1" t="s">
        <v>25486</v>
      </c>
      <c r="V76" s="1" t="s">
        <v>13802</v>
      </c>
      <c r="W76" s="1" t="s">
        <v>74</v>
      </c>
      <c r="X76" s="1"/>
      <c r="Y76" t="s">
        <v>25521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5134</v>
      </c>
      <c r="G77" s="1" t="s">
        <v>6739</v>
      </c>
      <c r="H77" s="1" t="s">
        <v>8344</v>
      </c>
      <c r="I77" s="1" t="s">
        <v>9889</v>
      </c>
      <c r="J77" s="1"/>
      <c r="K77" s="1" t="s">
        <v>24577</v>
      </c>
      <c r="L77" s="1" t="s">
        <v>75</v>
      </c>
      <c r="M77" s="1" t="s">
        <v>11552</v>
      </c>
      <c r="N77" s="1" t="s">
        <v>13149</v>
      </c>
      <c r="O77" s="1" t="s">
        <v>75</v>
      </c>
      <c r="P77" s="1" t="s">
        <v>24579</v>
      </c>
      <c r="Q77" s="1" t="s">
        <v>24579</v>
      </c>
      <c r="R77" s="1" t="s">
        <v>13786</v>
      </c>
      <c r="S77" s="1" t="s">
        <v>75</v>
      </c>
      <c r="T77" s="1"/>
      <c r="U77" s="1"/>
      <c r="V77" s="1" t="s">
        <v>13802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13888</v>
      </c>
      <c r="F78" s="1" t="s">
        <v>14749</v>
      </c>
      <c r="G78" s="1" t="s">
        <v>15580</v>
      </c>
      <c r="H78" s="1" t="s">
        <v>16409</v>
      </c>
      <c r="I78" s="1" t="s">
        <v>9890</v>
      </c>
      <c r="J78" s="1"/>
      <c r="K78" s="1" t="s">
        <v>24577</v>
      </c>
      <c r="L78" s="1" t="s">
        <v>76</v>
      </c>
      <c r="M78" s="1" t="s">
        <v>11553</v>
      </c>
      <c r="N78" s="1" t="s">
        <v>13149</v>
      </c>
      <c r="O78" s="1" t="s">
        <v>76</v>
      </c>
      <c r="P78" s="1" t="s">
        <v>24579</v>
      </c>
      <c r="Q78" s="1" t="s">
        <v>24579</v>
      </c>
      <c r="R78" s="1" t="s">
        <v>13786</v>
      </c>
      <c r="S78" s="1" t="s">
        <v>76</v>
      </c>
      <c r="T78" s="1"/>
      <c r="U78" s="1"/>
      <c r="V78" s="1" t="s">
        <v>13802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19085</v>
      </c>
      <c r="F79" s="1" t="s">
        <v>19834</v>
      </c>
      <c r="G79" s="1" t="s">
        <v>19085</v>
      </c>
      <c r="H79" s="1" t="s">
        <v>21271</v>
      </c>
      <c r="I79" s="1" t="s">
        <v>9891</v>
      </c>
      <c r="J79" s="1"/>
      <c r="K79" s="1" t="s">
        <v>24577</v>
      </c>
      <c r="L79" s="1" t="s">
        <v>77</v>
      </c>
      <c r="M79" s="1" t="s">
        <v>11554</v>
      </c>
      <c r="N79" s="1" t="s">
        <v>13149</v>
      </c>
      <c r="O79" s="1" t="s">
        <v>77</v>
      </c>
      <c r="P79" s="1" t="s">
        <v>24579</v>
      </c>
      <c r="Q79" s="1" t="s">
        <v>24579</v>
      </c>
      <c r="R79" s="1" t="s">
        <v>13786</v>
      </c>
      <c r="S79" s="1" t="s">
        <v>77</v>
      </c>
      <c r="T79" s="1"/>
      <c r="U79" s="1"/>
      <c r="V79" s="1" t="s">
        <v>13802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22798</v>
      </c>
      <c r="F80" s="1" t="s">
        <v>23267</v>
      </c>
      <c r="G80" s="1" t="s">
        <v>23719</v>
      </c>
      <c r="H80" s="1" t="s">
        <v>24172</v>
      </c>
      <c r="I80" s="1" t="s">
        <v>9892</v>
      </c>
      <c r="J80" s="1"/>
      <c r="K80" s="1" t="s">
        <v>24577</v>
      </c>
      <c r="L80" s="1" t="s">
        <v>78</v>
      </c>
      <c r="M80" s="1" t="s">
        <v>11555</v>
      </c>
      <c r="N80" s="1" t="s">
        <v>13149</v>
      </c>
      <c r="O80" s="1" t="s">
        <v>78</v>
      </c>
      <c r="P80" s="1" t="s">
        <v>24579</v>
      </c>
      <c r="Q80" s="1" t="s">
        <v>24579</v>
      </c>
      <c r="R80" s="1" t="s">
        <v>13786</v>
      </c>
      <c r="S80" s="1" t="s">
        <v>78</v>
      </c>
      <c r="T80" s="1"/>
      <c r="U80" s="1"/>
      <c r="V80" s="1" t="s">
        <v>13802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22799</v>
      </c>
      <c r="F81" s="1" t="s">
        <v>23268</v>
      </c>
      <c r="G81" s="1" t="s">
        <v>23720</v>
      </c>
      <c r="H81" s="1" t="s">
        <v>24173</v>
      </c>
      <c r="I81" s="1" t="s">
        <v>9893</v>
      </c>
      <c r="J81" s="1"/>
      <c r="K81" s="1" t="s">
        <v>24577</v>
      </c>
      <c r="L81" s="1" t="s">
        <v>79</v>
      </c>
      <c r="M81" s="1" t="s">
        <v>11556</v>
      </c>
      <c r="N81" s="1" t="s">
        <v>13149</v>
      </c>
      <c r="O81" s="1" t="s">
        <v>79</v>
      </c>
      <c r="P81" s="1" t="s">
        <v>24579</v>
      </c>
      <c r="Q81" s="1" t="s">
        <v>24579</v>
      </c>
      <c r="R81" s="1" t="s">
        <v>13786</v>
      </c>
      <c r="S81" s="1" t="s">
        <v>79</v>
      </c>
      <c r="T81" s="1"/>
      <c r="U81" s="1"/>
      <c r="V81" s="1" t="s">
        <v>13802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22800</v>
      </c>
      <c r="F82" s="1" t="s">
        <v>23269</v>
      </c>
      <c r="G82" s="1" t="s">
        <v>23721</v>
      </c>
      <c r="H82" s="1" t="s">
        <v>24174</v>
      </c>
      <c r="I82" s="1" t="s">
        <v>9894</v>
      </c>
      <c r="J82" s="1"/>
      <c r="K82" s="1" t="s">
        <v>24577</v>
      </c>
      <c r="L82" s="1" t="s">
        <v>80</v>
      </c>
      <c r="M82" s="1" t="s">
        <v>11557</v>
      </c>
      <c r="N82" s="1" t="s">
        <v>13149</v>
      </c>
      <c r="O82" s="1" t="s">
        <v>80</v>
      </c>
      <c r="P82" s="1" t="s">
        <v>24579</v>
      </c>
      <c r="Q82" s="1" t="s">
        <v>24579</v>
      </c>
      <c r="R82" s="1" t="s">
        <v>13786</v>
      </c>
      <c r="S82" s="1" t="s">
        <v>80</v>
      </c>
      <c r="T82" s="1"/>
      <c r="U82" s="1"/>
      <c r="V82" s="1" t="s">
        <v>13802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13892</v>
      </c>
      <c r="F83" s="1" t="s">
        <v>14753</v>
      </c>
      <c r="G83" s="1" t="s">
        <v>15583</v>
      </c>
      <c r="H83" s="1" t="s">
        <v>16413</v>
      </c>
      <c r="I83" s="1" t="s">
        <v>9895</v>
      </c>
      <c r="J83" s="1"/>
      <c r="K83" s="1" t="s">
        <v>24577</v>
      </c>
      <c r="L83" s="1" t="s">
        <v>81</v>
      </c>
      <c r="M83" s="1" t="s">
        <v>11558</v>
      </c>
      <c r="N83" s="1" t="s">
        <v>13149</v>
      </c>
      <c r="O83" s="1" t="s">
        <v>81</v>
      </c>
      <c r="P83" s="1" t="s">
        <v>24579</v>
      </c>
      <c r="Q83" s="1" t="s">
        <v>24579</v>
      </c>
      <c r="R83" s="1" t="s">
        <v>13786</v>
      </c>
      <c r="S83" s="1" t="s">
        <v>81</v>
      </c>
      <c r="T83" s="1"/>
      <c r="U83" s="1"/>
      <c r="V83" s="1" t="s">
        <v>13802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5141</v>
      </c>
      <c r="G84" s="1" t="s">
        <v>6745</v>
      </c>
      <c r="H84" s="1" t="s">
        <v>8351</v>
      </c>
      <c r="I84" s="1" t="s">
        <v>9896</v>
      </c>
      <c r="J84" s="1"/>
      <c r="K84" s="1" t="s">
        <v>24577</v>
      </c>
      <c r="L84" s="1" t="s">
        <v>82</v>
      </c>
      <c r="M84" s="1" t="s">
        <v>11559</v>
      </c>
      <c r="N84" s="1" t="s">
        <v>13149</v>
      </c>
      <c r="O84" s="1" t="s">
        <v>82</v>
      </c>
      <c r="P84" s="1" t="s">
        <v>24579</v>
      </c>
      <c r="Q84" s="1" t="s">
        <v>24579</v>
      </c>
      <c r="R84" s="1" t="s">
        <v>13786</v>
      </c>
      <c r="S84" s="1" t="s">
        <v>82</v>
      </c>
      <c r="T84" s="1"/>
      <c r="U84" s="1"/>
      <c r="V84" s="1" t="s">
        <v>13802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19089</v>
      </c>
      <c r="F85" s="1" t="s">
        <v>19838</v>
      </c>
      <c r="G85" s="1" t="s">
        <v>20555</v>
      </c>
      <c r="H85" s="1" t="s">
        <v>21275</v>
      </c>
      <c r="I85" s="1" t="s">
        <v>9897</v>
      </c>
      <c r="J85" s="1"/>
      <c r="K85" s="1" t="s">
        <v>24577</v>
      </c>
      <c r="L85" s="1" t="s">
        <v>83</v>
      </c>
      <c r="M85" s="1" t="s">
        <v>11560</v>
      </c>
      <c r="N85" s="1" t="s">
        <v>13149</v>
      </c>
      <c r="O85" s="1" t="s">
        <v>83</v>
      </c>
      <c r="P85" s="1" t="s">
        <v>24579</v>
      </c>
      <c r="Q85" s="1" t="s">
        <v>24579</v>
      </c>
      <c r="R85" s="1" t="s">
        <v>13786</v>
      </c>
      <c r="S85" s="1" t="s">
        <v>83</v>
      </c>
      <c r="T85" s="1"/>
      <c r="U85" s="1"/>
      <c r="V85" s="1" t="s">
        <v>13802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5143</v>
      </c>
      <c r="G86" s="1" t="s">
        <v>6747</v>
      </c>
      <c r="H86" s="1" t="s">
        <v>8353</v>
      </c>
      <c r="I86" s="1" t="s">
        <v>9898</v>
      </c>
      <c r="J86" s="1"/>
      <c r="K86" s="1" t="s">
        <v>24577</v>
      </c>
      <c r="L86" s="1" t="s">
        <v>84</v>
      </c>
      <c r="M86" s="1" t="s">
        <v>11561</v>
      </c>
      <c r="N86" s="1" t="s">
        <v>13149</v>
      </c>
      <c r="O86" s="1" t="s">
        <v>84</v>
      </c>
      <c r="P86" s="1" t="s">
        <v>24579</v>
      </c>
      <c r="Q86" s="1" t="s">
        <v>24579</v>
      </c>
      <c r="R86" s="1" t="s">
        <v>13786</v>
      </c>
      <c r="S86" s="1" t="s">
        <v>84</v>
      </c>
      <c r="T86" s="1"/>
      <c r="U86" s="1"/>
      <c r="V86" s="1" t="s">
        <v>13802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22801</v>
      </c>
      <c r="F87" s="1" t="s">
        <v>23270</v>
      </c>
      <c r="G87" s="1" t="s">
        <v>23722</v>
      </c>
      <c r="H87" s="1" t="s">
        <v>24175</v>
      </c>
      <c r="I87" s="1" t="s">
        <v>9899</v>
      </c>
      <c r="J87" s="1"/>
      <c r="K87" s="1" t="s">
        <v>24577</v>
      </c>
      <c r="L87" s="1" t="s">
        <v>85</v>
      </c>
      <c r="M87" s="1" t="s">
        <v>11562</v>
      </c>
      <c r="N87" s="1" t="s">
        <v>13149</v>
      </c>
      <c r="O87" s="1" t="s">
        <v>85</v>
      </c>
      <c r="P87" s="1" t="s">
        <v>24579</v>
      </c>
      <c r="Q87" s="1" t="s">
        <v>24579</v>
      </c>
      <c r="R87" s="1" t="s">
        <v>13786</v>
      </c>
      <c r="S87" s="1" t="s">
        <v>85</v>
      </c>
      <c r="T87" s="1"/>
      <c r="U87" s="1"/>
      <c r="V87" s="1" t="s">
        <v>13802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5145</v>
      </c>
      <c r="G88" s="1" t="s">
        <v>6749</v>
      </c>
      <c r="H88" s="1" t="s">
        <v>8355</v>
      </c>
      <c r="I88" s="1" t="s">
        <v>9900</v>
      </c>
      <c r="J88" s="1"/>
      <c r="K88" s="1" t="s">
        <v>24577</v>
      </c>
      <c r="L88" s="1" t="s">
        <v>86</v>
      </c>
      <c r="M88" s="1" t="s">
        <v>11563</v>
      </c>
      <c r="N88" s="1" t="s">
        <v>13149</v>
      </c>
      <c r="O88" s="1" t="s">
        <v>86</v>
      </c>
      <c r="P88" s="1" t="s">
        <v>24579</v>
      </c>
      <c r="Q88" s="1" t="s">
        <v>24579</v>
      </c>
      <c r="R88" s="1" t="s">
        <v>13786</v>
      </c>
      <c r="S88" s="1" t="s">
        <v>86</v>
      </c>
      <c r="T88" s="1"/>
      <c r="U88" s="1"/>
      <c r="V88" s="1" t="s">
        <v>13802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22802</v>
      </c>
      <c r="F89" s="1" t="s">
        <v>23271</v>
      </c>
      <c r="G89" s="1" t="s">
        <v>23723</v>
      </c>
      <c r="H89" s="1" t="s">
        <v>24176</v>
      </c>
      <c r="I89" s="1" t="s">
        <v>9901</v>
      </c>
      <c r="J89" s="1"/>
      <c r="K89" s="1" t="s">
        <v>24577</v>
      </c>
      <c r="L89" s="1" t="s">
        <v>87</v>
      </c>
      <c r="M89" s="1" t="s">
        <v>11564</v>
      </c>
      <c r="N89" s="1" t="s">
        <v>13149</v>
      </c>
      <c r="O89" s="1" t="s">
        <v>87</v>
      </c>
      <c r="P89" s="1" t="s">
        <v>24579</v>
      </c>
      <c r="Q89" s="1" t="s">
        <v>24579</v>
      </c>
      <c r="R89" s="1" t="s">
        <v>13786</v>
      </c>
      <c r="S89" s="1" t="s">
        <v>87</v>
      </c>
      <c r="T89" s="1"/>
      <c r="U89" s="1"/>
      <c r="V89" s="1" t="s">
        <v>13802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22803</v>
      </c>
      <c r="F90" s="1" t="s">
        <v>23272</v>
      </c>
      <c r="G90" s="1" t="s">
        <v>23724</v>
      </c>
      <c r="H90" s="1" t="s">
        <v>24177</v>
      </c>
      <c r="I90" s="1" t="s">
        <v>9902</v>
      </c>
      <c r="J90" s="1"/>
      <c r="K90" s="1" t="s">
        <v>24577</v>
      </c>
      <c r="L90" s="1" t="s">
        <v>88</v>
      </c>
      <c r="M90" s="1" t="s">
        <v>11565</v>
      </c>
      <c r="N90" s="1" t="s">
        <v>13149</v>
      </c>
      <c r="O90" s="1" t="s">
        <v>88</v>
      </c>
      <c r="P90" s="1" t="s">
        <v>24579</v>
      </c>
      <c r="Q90" s="1" t="s">
        <v>24579</v>
      </c>
      <c r="R90" s="1" t="s">
        <v>13786</v>
      </c>
      <c r="S90" s="1" t="s">
        <v>88</v>
      </c>
      <c r="T90" s="1"/>
      <c r="U90" s="1"/>
      <c r="V90" s="1" t="s">
        <v>13802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22804</v>
      </c>
      <c r="F91" s="1" t="s">
        <v>23273</v>
      </c>
      <c r="G91" s="1" t="s">
        <v>23725</v>
      </c>
      <c r="H91" s="1" t="s">
        <v>24178</v>
      </c>
      <c r="I91" s="1" t="s">
        <v>9903</v>
      </c>
      <c r="J91" s="1"/>
      <c r="K91" s="1" t="s">
        <v>24577</v>
      </c>
      <c r="L91" s="1" t="s">
        <v>89</v>
      </c>
      <c r="M91" s="1" t="s">
        <v>11566</v>
      </c>
      <c r="N91" s="1" t="s">
        <v>13149</v>
      </c>
      <c r="O91" s="1" t="s">
        <v>89</v>
      </c>
      <c r="P91" s="1" t="s">
        <v>24579</v>
      </c>
      <c r="Q91" s="1" t="s">
        <v>24579</v>
      </c>
      <c r="R91" s="1" t="s">
        <v>13786</v>
      </c>
      <c r="S91" s="1" t="s">
        <v>89</v>
      </c>
      <c r="T91" s="1"/>
      <c r="U91" s="1"/>
      <c r="V91" s="1" t="s">
        <v>13802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13898</v>
      </c>
      <c r="F92" s="1" t="s">
        <v>14759</v>
      </c>
      <c r="G92" s="1" t="s">
        <v>15589</v>
      </c>
      <c r="H92" s="1" t="s">
        <v>16419</v>
      </c>
      <c r="I92" s="1" t="s">
        <v>9904</v>
      </c>
      <c r="J92" s="1"/>
      <c r="K92" s="1" t="s">
        <v>24577</v>
      </c>
      <c r="L92" s="1" t="s">
        <v>90</v>
      </c>
      <c r="M92" s="1" t="s">
        <v>11567</v>
      </c>
      <c r="N92" s="1" t="s">
        <v>13149</v>
      </c>
      <c r="O92" s="1" t="s">
        <v>90</v>
      </c>
      <c r="P92" s="1" t="s">
        <v>24579</v>
      </c>
      <c r="Q92" s="1" t="s">
        <v>24579</v>
      </c>
      <c r="R92" s="1" t="s">
        <v>13786</v>
      </c>
      <c r="S92" s="1" t="s">
        <v>90</v>
      </c>
      <c r="T92" s="1"/>
      <c r="U92" s="1"/>
      <c r="V92" s="1" t="s">
        <v>13802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22805</v>
      </c>
      <c r="F93" s="1" t="s">
        <v>23274</v>
      </c>
      <c r="G93" s="1" t="s">
        <v>23726</v>
      </c>
      <c r="H93" s="1" t="s">
        <v>24179</v>
      </c>
      <c r="I93" s="1" t="s">
        <v>9905</v>
      </c>
      <c r="J93" s="1"/>
      <c r="K93" s="1" t="s">
        <v>24577</v>
      </c>
      <c r="L93" s="1" t="s">
        <v>91</v>
      </c>
      <c r="M93" s="1" t="s">
        <v>11568</v>
      </c>
      <c r="N93" s="1" t="s">
        <v>13149</v>
      </c>
      <c r="O93" s="1" t="s">
        <v>91</v>
      </c>
      <c r="P93" s="1" t="s">
        <v>24579</v>
      </c>
      <c r="Q93" s="1" t="s">
        <v>24579</v>
      </c>
      <c r="R93" s="1" t="s">
        <v>13786</v>
      </c>
      <c r="S93" s="1" t="s">
        <v>91</v>
      </c>
      <c r="T93" s="1"/>
      <c r="U93" s="1"/>
      <c r="V93" s="1" t="s">
        <v>13802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22806</v>
      </c>
      <c r="F94" s="1" t="s">
        <v>23275</v>
      </c>
      <c r="G94" s="1" t="s">
        <v>23727</v>
      </c>
      <c r="H94" s="1" t="s">
        <v>24180</v>
      </c>
      <c r="I94" s="1" t="s">
        <v>9906</v>
      </c>
      <c r="J94" s="1"/>
      <c r="K94" s="1" t="s">
        <v>24577</v>
      </c>
      <c r="L94" s="1" t="s">
        <v>92</v>
      </c>
      <c r="M94" s="1" t="s">
        <v>11569</v>
      </c>
      <c r="N94" s="1" t="s">
        <v>13149</v>
      </c>
      <c r="O94" s="1" t="s">
        <v>92</v>
      </c>
      <c r="P94" s="1" t="s">
        <v>24579</v>
      </c>
      <c r="Q94" s="1" t="s">
        <v>24579</v>
      </c>
      <c r="R94" s="1" t="s">
        <v>13786</v>
      </c>
      <c r="S94" s="1" t="s">
        <v>92</v>
      </c>
      <c r="T94" s="1"/>
      <c r="U94" s="1"/>
      <c r="V94" s="1" t="s">
        <v>13802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22807</v>
      </c>
      <c r="F95" s="1" t="s">
        <v>23276</v>
      </c>
      <c r="G95" s="1" t="s">
        <v>23728</v>
      </c>
      <c r="H95" s="1" t="s">
        <v>24181</v>
      </c>
      <c r="I95" s="1" t="s">
        <v>9907</v>
      </c>
      <c r="J95" s="1"/>
      <c r="K95" s="1" t="s">
        <v>24577</v>
      </c>
      <c r="L95" s="1" t="s">
        <v>93</v>
      </c>
      <c r="M95" s="1" t="s">
        <v>11570</v>
      </c>
      <c r="N95" s="1" t="s">
        <v>13149</v>
      </c>
      <c r="O95" s="1" t="s">
        <v>93</v>
      </c>
      <c r="P95" s="1" t="s">
        <v>24579</v>
      </c>
      <c r="Q95" s="1" t="s">
        <v>24579</v>
      </c>
      <c r="R95" s="1" t="s">
        <v>13786</v>
      </c>
      <c r="S95" s="1" t="s">
        <v>93</v>
      </c>
      <c r="T95" s="1"/>
      <c r="U95" s="1"/>
      <c r="V95" s="1" t="s">
        <v>13802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22808</v>
      </c>
      <c r="F96" s="1" t="s">
        <v>23277</v>
      </c>
      <c r="G96" s="1" t="s">
        <v>23729</v>
      </c>
      <c r="H96" s="1" t="s">
        <v>24182</v>
      </c>
      <c r="I96" s="1" t="s">
        <v>9908</v>
      </c>
      <c r="J96" s="1"/>
      <c r="K96" s="1" t="s">
        <v>24577</v>
      </c>
      <c r="L96" s="1" t="s">
        <v>94</v>
      </c>
      <c r="M96" s="1" t="s">
        <v>11571</v>
      </c>
      <c r="N96" s="1" t="s">
        <v>13149</v>
      </c>
      <c r="O96" s="1" t="s">
        <v>94</v>
      </c>
      <c r="P96" s="1" t="s">
        <v>24579</v>
      </c>
      <c r="Q96" s="1" t="s">
        <v>24579</v>
      </c>
      <c r="R96" s="1" t="s">
        <v>13786</v>
      </c>
      <c r="S96" s="1" t="s">
        <v>94</v>
      </c>
      <c r="T96" s="1"/>
      <c r="U96" s="1"/>
      <c r="V96" s="1" t="s">
        <v>13802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22809</v>
      </c>
      <c r="F97" s="1" t="s">
        <v>23278</v>
      </c>
      <c r="G97" s="1" t="s">
        <v>23730</v>
      </c>
      <c r="H97" s="1" t="s">
        <v>24183</v>
      </c>
      <c r="I97" s="1" t="s">
        <v>9909</v>
      </c>
      <c r="J97" s="1"/>
      <c r="K97" s="1" t="s">
        <v>24577</v>
      </c>
      <c r="L97" s="1" t="s">
        <v>95</v>
      </c>
      <c r="M97" s="1" t="s">
        <v>11572</v>
      </c>
      <c r="N97" s="1" t="s">
        <v>13149</v>
      </c>
      <c r="O97" s="1" t="s">
        <v>95</v>
      </c>
      <c r="P97" s="1" t="s">
        <v>24579</v>
      </c>
      <c r="Q97" s="1" t="s">
        <v>24579</v>
      </c>
      <c r="R97" s="1" t="s">
        <v>13786</v>
      </c>
      <c r="S97" s="1" t="s">
        <v>95</v>
      </c>
      <c r="T97" s="1"/>
      <c r="U97" s="1"/>
      <c r="V97" s="1" t="s">
        <v>13802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13903</v>
      </c>
      <c r="F98" s="1" t="s">
        <v>14764</v>
      </c>
      <c r="G98" s="1" t="s">
        <v>15594</v>
      </c>
      <c r="H98" s="1" t="s">
        <v>16424</v>
      </c>
      <c r="I98" s="1" t="s">
        <v>9910</v>
      </c>
      <c r="J98" s="1"/>
      <c r="K98" s="1" t="s">
        <v>24577</v>
      </c>
      <c r="L98" s="1" t="s">
        <v>96</v>
      </c>
      <c r="M98" s="1" t="s">
        <v>11573</v>
      </c>
      <c r="N98" s="1" t="s">
        <v>13149</v>
      </c>
      <c r="O98" s="1" t="s">
        <v>96</v>
      </c>
      <c r="P98" s="1" t="s">
        <v>24579</v>
      </c>
      <c r="Q98" s="1" t="s">
        <v>24579</v>
      </c>
      <c r="R98" s="1" t="s">
        <v>13786</v>
      </c>
      <c r="S98" s="1" t="s">
        <v>96</v>
      </c>
      <c r="T98" s="1"/>
      <c r="U98" s="1"/>
      <c r="V98" s="1" t="s">
        <v>13802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13904</v>
      </c>
      <c r="F99" s="1" t="s">
        <v>14765</v>
      </c>
      <c r="G99" s="1" t="s">
        <v>15595</v>
      </c>
      <c r="H99" s="1" t="s">
        <v>16425</v>
      </c>
      <c r="I99" s="1" t="s">
        <v>9911</v>
      </c>
      <c r="J99" s="1"/>
      <c r="K99" s="1" t="s">
        <v>24577</v>
      </c>
      <c r="L99" s="1" t="s">
        <v>97</v>
      </c>
      <c r="M99" s="1" t="s">
        <v>11574</v>
      </c>
      <c r="N99" s="1" t="s">
        <v>13149</v>
      </c>
      <c r="O99" s="1" t="s">
        <v>97</v>
      </c>
      <c r="P99" s="1" t="s">
        <v>24579</v>
      </c>
      <c r="Q99" s="1" t="s">
        <v>24579</v>
      </c>
      <c r="R99" s="1" t="s">
        <v>13786</v>
      </c>
      <c r="S99" s="1" t="s">
        <v>97</v>
      </c>
      <c r="T99" s="1"/>
      <c r="U99" s="1"/>
      <c r="V99" s="1" t="s">
        <v>13802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22810</v>
      </c>
      <c r="F100" s="1" t="s">
        <v>23279</v>
      </c>
      <c r="G100" s="1" t="s">
        <v>23731</v>
      </c>
      <c r="H100" s="1" t="s">
        <v>24184</v>
      </c>
      <c r="I100" s="1" t="s">
        <v>9912</v>
      </c>
      <c r="J100" s="1"/>
      <c r="K100" s="1" t="s">
        <v>24577</v>
      </c>
      <c r="L100" s="1" t="s">
        <v>98</v>
      </c>
      <c r="M100" s="1" t="s">
        <v>11575</v>
      </c>
      <c r="N100" s="1" t="s">
        <v>13149</v>
      </c>
      <c r="O100" s="1" t="s">
        <v>98</v>
      </c>
      <c r="P100" s="1" t="s">
        <v>24579</v>
      </c>
      <c r="Q100" s="1" t="s">
        <v>24579</v>
      </c>
      <c r="R100" s="1" t="s">
        <v>13786</v>
      </c>
      <c r="S100" s="1" t="s">
        <v>98</v>
      </c>
      <c r="T100" s="1"/>
      <c r="U100" s="1"/>
      <c r="V100" s="1" t="s">
        <v>13802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5158</v>
      </c>
      <c r="G101" s="1" t="s">
        <v>6762</v>
      </c>
      <c r="H101" s="1" t="s">
        <v>8368</v>
      </c>
      <c r="I101" s="1" t="s">
        <v>9913</v>
      </c>
      <c r="J101" s="1"/>
      <c r="K101" s="1" t="s">
        <v>24577</v>
      </c>
      <c r="L101" s="1" t="s">
        <v>99</v>
      </c>
      <c r="M101" s="1" t="s">
        <v>11576</v>
      </c>
      <c r="N101" s="1" t="s">
        <v>13149</v>
      </c>
      <c r="O101" s="1" t="s">
        <v>99</v>
      </c>
      <c r="P101" s="1" t="s">
        <v>24579</v>
      </c>
      <c r="Q101" s="1" t="s">
        <v>24579</v>
      </c>
      <c r="R101" s="1" t="s">
        <v>13786</v>
      </c>
      <c r="S101" s="1" t="s">
        <v>99</v>
      </c>
      <c r="T101" s="1"/>
      <c r="U101" s="1"/>
      <c r="V101" s="1" t="s">
        <v>13802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19104</v>
      </c>
      <c r="F102" s="1" t="s">
        <v>19853</v>
      </c>
      <c r="G102" s="1" t="s">
        <v>20570</v>
      </c>
      <c r="H102" s="1" t="s">
        <v>21290</v>
      </c>
      <c r="I102" s="1" t="s">
        <v>9914</v>
      </c>
      <c r="J102" s="1"/>
      <c r="K102" s="1" t="s">
        <v>24577</v>
      </c>
      <c r="L102" s="1" t="s">
        <v>100</v>
      </c>
      <c r="M102" s="1" t="s">
        <v>11577</v>
      </c>
      <c r="N102" s="1" t="s">
        <v>13149</v>
      </c>
      <c r="O102" s="1" t="s">
        <v>100</v>
      </c>
      <c r="P102" s="1" t="s">
        <v>24579</v>
      </c>
      <c r="Q102" s="1" t="s">
        <v>24579</v>
      </c>
      <c r="R102" s="1" t="s">
        <v>13786</v>
      </c>
      <c r="S102" s="1" t="s">
        <v>100</v>
      </c>
      <c r="T102" s="1"/>
      <c r="U102" s="1"/>
      <c r="V102" s="1" t="s">
        <v>13802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22811</v>
      </c>
      <c r="F103" s="1" t="s">
        <v>23280</v>
      </c>
      <c r="G103" s="1" t="s">
        <v>23732</v>
      </c>
      <c r="H103" s="1" t="s">
        <v>24185</v>
      </c>
      <c r="I103" s="1" t="s">
        <v>9915</v>
      </c>
      <c r="J103" s="1"/>
      <c r="K103" s="1" t="s">
        <v>24577</v>
      </c>
      <c r="L103" s="1" t="s">
        <v>101</v>
      </c>
      <c r="M103" s="1" t="s">
        <v>11578</v>
      </c>
      <c r="N103" s="1" t="s">
        <v>13149</v>
      </c>
      <c r="O103" s="1" t="s">
        <v>101</v>
      </c>
      <c r="P103" s="1" t="s">
        <v>24579</v>
      </c>
      <c r="Q103" s="1" t="s">
        <v>24579</v>
      </c>
      <c r="R103" s="1" t="s">
        <v>13786</v>
      </c>
      <c r="S103" s="1" t="s">
        <v>101</v>
      </c>
      <c r="T103" s="1"/>
      <c r="U103" s="1"/>
      <c r="V103" s="1" t="s">
        <v>13802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22812</v>
      </c>
      <c r="F104" s="1" t="s">
        <v>23281</v>
      </c>
      <c r="G104" s="1" t="s">
        <v>23733</v>
      </c>
      <c r="H104" s="1" t="s">
        <v>24186</v>
      </c>
      <c r="I104" s="1" t="s">
        <v>9916</v>
      </c>
      <c r="J104" s="1"/>
      <c r="K104" s="1" t="s">
        <v>24577</v>
      </c>
      <c r="L104" s="1" t="s">
        <v>102</v>
      </c>
      <c r="M104" s="1" t="s">
        <v>11579</v>
      </c>
      <c r="N104" s="1" t="s">
        <v>13149</v>
      </c>
      <c r="O104" s="1" t="s">
        <v>102</v>
      </c>
      <c r="P104" s="1" t="s">
        <v>24579</v>
      </c>
      <c r="Q104" s="1" t="s">
        <v>24579</v>
      </c>
      <c r="R104" s="1" t="s">
        <v>13786</v>
      </c>
      <c r="S104" s="1" t="s">
        <v>102</v>
      </c>
      <c r="T104" s="1"/>
      <c r="U104" s="1"/>
      <c r="V104" s="1" t="s">
        <v>13802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22813</v>
      </c>
      <c r="F105" s="1" t="s">
        <v>23282</v>
      </c>
      <c r="G105" s="1" t="s">
        <v>23734</v>
      </c>
      <c r="H105" s="1" t="s">
        <v>24187</v>
      </c>
      <c r="I105" s="1" t="s">
        <v>9917</v>
      </c>
      <c r="J105" s="1"/>
      <c r="K105" s="1" t="s">
        <v>24577</v>
      </c>
      <c r="L105" s="1" t="s">
        <v>103</v>
      </c>
      <c r="M105" s="1" t="s">
        <v>11580</v>
      </c>
      <c r="N105" s="1" t="s">
        <v>13149</v>
      </c>
      <c r="O105" s="1" t="s">
        <v>103</v>
      </c>
      <c r="P105" s="1" t="s">
        <v>24580</v>
      </c>
      <c r="Q105" s="1" t="s">
        <v>24670</v>
      </c>
      <c r="R105" s="1" t="s">
        <v>13786</v>
      </c>
      <c r="S105" s="1" t="s">
        <v>103</v>
      </c>
      <c r="T105" s="1" t="s">
        <v>25458</v>
      </c>
      <c r="U105" s="1"/>
      <c r="V105" s="1" t="s">
        <v>13802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5163</v>
      </c>
      <c r="G106" s="1" t="s">
        <v>6767</v>
      </c>
      <c r="H106" s="1" t="s">
        <v>8373</v>
      </c>
      <c r="I106" s="1" t="s">
        <v>9918</v>
      </c>
      <c r="J106" s="1"/>
      <c r="K106" s="1" t="s">
        <v>24577</v>
      </c>
      <c r="L106" s="1" t="s">
        <v>104</v>
      </c>
      <c r="M106" s="1" t="s">
        <v>11581</v>
      </c>
      <c r="N106" s="1" t="s">
        <v>13149</v>
      </c>
      <c r="O106" s="1" t="s">
        <v>104</v>
      </c>
      <c r="P106" s="1" t="s">
        <v>24580</v>
      </c>
      <c r="Q106" s="1" t="s">
        <v>24671</v>
      </c>
      <c r="R106" s="1" t="s">
        <v>13786</v>
      </c>
      <c r="S106" s="1" t="s">
        <v>104</v>
      </c>
      <c r="T106" s="1"/>
      <c r="U106" s="1"/>
      <c r="V106" s="1" t="s">
        <v>13802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22814</v>
      </c>
      <c r="F107" s="1" t="s">
        <v>23283</v>
      </c>
      <c r="G107" s="1" t="s">
        <v>23735</v>
      </c>
      <c r="H107" s="1" t="s">
        <v>24188</v>
      </c>
      <c r="I107" s="1" t="s">
        <v>9919</v>
      </c>
      <c r="J107" s="1"/>
      <c r="K107" s="1" t="s">
        <v>24577</v>
      </c>
      <c r="L107" s="1" t="s">
        <v>105</v>
      </c>
      <c r="M107" s="1" t="s">
        <v>11582</v>
      </c>
      <c r="N107" s="1" t="s">
        <v>13149</v>
      </c>
      <c r="O107" s="1" t="s">
        <v>105</v>
      </c>
      <c r="P107" s="1" t="s">
        <v>24580</v>
      </c>
      <c r="Q107" s="1" t="s">
        <v>24672</v>
      </c>
      <c r="R107" s="1" t="s">
        <v>13786</v>
      </c>
      <c r="S107" s="1" t="s">
        <v>105</v>
      </c>
      <c r="T107" s="1"/>
      <c r="U107" s="1"/>
      <c r="V107" s="1" t="s">
        <v>13802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19109</v>
      </c>
      <c r="F108" s="1" t="s">
        <v>19858</v>
      </c>
      <c r="G108" s="1" t="s">
        <v>20575</v>
      </c>
      <c r="H108" s="1" t="s">
        <v>21295</v>
      </c>
      <c r="I108" s="1" t="s">
        <v>9920</v>
      </c>
      <c r="J108" s="1"/>
      <c r="K108" s="1" t="s">
        <v>24577</v>
      </c>
      <c r="L108" s="1" t="s">
        <v>106</v>
      </c>
      <c r="M108" s="1" t="s">
        <v>11583</v>
      </c>
      <c r="N108" s="1" t="s">
        <v>13149</v>
      </c>
      <c r="O108" s="1" t="s">
        <v>106</v>
      </c>
      <c r="P108" s="1" t="s">
        <v>24580</v>
      </c>
      <c r="Q108" s="1" t="s">
        <v>24673</v>
      </c>
      <c r="R108" s="1" t="s">
        <v>13786</v>
      </c>
      <c r="S108" s="1" t="s">
        <v>106</v>
      </c>
      <c r="T108" s="1"/>
      <c r="U108" s="1"/>
      <c r="V108" s="1" t="s">
        <v>13802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13911</v>
      </c>
      <c r="F109" s="1" t="s">
        <v>14772</v>
      </c>
      <c r="G109" s="1" t="s">
        <v>15602</v>
      </c>
      <c r="H109" s="1" t="s">
        <v>16432</v>
      </c>
      <c r="I109" s="1" t="s">
        <v>9921</v>
      </c>
      <c r="J109" s="1"/>
      <c r="K109" s="1" t="s">
        <v>24577</v>
      </c>
      <c r="L109" s="1" t="s">
        <v>107</v>
      </c>
      <c r="M109" s="1" t="s">
        <v>11584</v>
      </c>
      <c r="N109" s="1" t="s">
        <v>13149</v>
      </c>
      <c r="O109" s="1" t="s">
        <v>107</v>
      </c>
      <c r="P109" s="1" t="s">
        <v>24580</v>
      </c>
      <c r="Q109" s="1" t="s">
        <v>24674</v>
      </c>
      <c r="R109" s="1" t="s">
        <v>13786</v>
      </c>
      <c r="S109" s="1" t="s">
        <v>107</v>
      </c>
      <c r="T109" s="1"/>
      <c r="U109" s="1"/>
      <c r="V109" s="1" t="s">
        <v>13802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22815</v>
      </c>
      <c r="F110" s="1" t="s">
        <v>23284</v>
      </c>
      <c r="G110" s="1" t="s">
        <v>23736</v>
      </c>
      <c r="H110" s="1" t="s">
        <v>23736</v>
      </c>
      <c r="I110" s="1" t="s">
        <v>9922</v>
      </c>
      <c r="J110" s="1"/>
      <c r="K110" s="1" t="s">
        <v>24577</v>
      </c>
      <c r="L110" s="1" t="s">
        <v>108</v>
      </c>
      <c r="M110" s="1" t="s">
        <v>11585</v>
      </c>
      <c r="N110" s="1" t="s">
        <v>13149</v>
      </c>
      <c r="O110" s="1" t="s">
        <v>108</v>
      </c>
      <c r="P110" s="1" t="s">
        <v>24580</v>
      </c>
      <c r="Q110" s="1" t="s">
        <v>24675</v>
      </c>
      <c r="R110" s="1" t="s">
        <v>13786</v>
      </c>
      <c r="S110" s="1" t="s">
        <v>108</v>
      </c>
      <c r="T110" s="1"/>
      <c r="U110" s="1"/>
      <c r="V110" s="1" t="s">
        <v>13802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22816</v>
      </c>
      <c r="F111" s="1" t="s">
        <v>23285</v>
      </c>
      <c r="G111" s="1" t="s">
        <v>23737</v>
      </c>
      <c r="H111" s="1" t="s">
        <v>24189</v>
      </c>
      <c r="I111" s="1" t="s">
        <v>9923</v>
      </c>
      <c r="J111" s="1"/>
      <c r="K111" s="1" t="s">
        <v>24577</v>
      </c>
      <c r="L111" s="1" t="s">
        <v>109</v>
      </c>
      <c r="M111" s="1" t="s">
        <v>11586</v>
      </c>
      <c r="N111" s="1" t="s">
        <v>13149</v>
      </c>
      <c r="O111" s="1" t="s">
        <v>109</v>
      </c>
      <c r="P111" s="1" t="s">
        <v>24580</v>
      </c>
      <c r="Q111" s="1" t="s">
        <v>24676</v>
      </c>
      <c r="R111" s="1" t="s">
        <v>13786</v>
      </c>
      <c r="S111" s="1" t="s">
        <v>109</v>
      </c>
      <c r="T111" s="1"/>
      <c r="U111" s="1"/>
      <c r="V111" s="1" t="s">
        <v>13802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13914</v>
      </c>
      <c r="F112" s="1" t="s">
        <v>14775</v>
      </c>
      <c r="G112" s="1" t="s">
        <v>15605</v>
      </c>
      <c r="H112" s="1" t="s">
        <v>16434</v>
      </c>
      <c r="I112" s="1" t="s">
        <v>9924</v>
      </c>
      <c r="J112" s="1"/>
      <c r="K112" s="1" t="s">
        <v>24577</v>
      </c>
      <c r="L112" s="1" t="s">
        <v>110</v>
      </c>
      <c r="M112" s="1" t="s">
        <v>11587</v>
      </c>
      <c r="N112" s="1" t="s">
        <v>13149</v>
      </c>
      <c r="O112" s="1" t="s">
        <v>110</v>
      </c>
      <c r="P112" s="1" t="s">
        <v>24580</v>
      </c>
      <c r="Q112" s="1" t="s">
        <v>24677</v>
      </c>
      <c r="R112" s="1" t="s">
        <v>13786</v>
      </c>
      <c r="S112" s="1" t="s">
        <v>110</v>
      </c>
      <c r="T112" s="1"/>
      <c r="U112" s="1"/>
      <c r="V112" s="1" t="s">
        <v>13802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22817</v>
      </c>
      <c r="F113" s="1" t="s">
        <v>23286</v>
      </c>
      <c r="G113" s="1" t="s">
        <v>23738</v>
      </c>
      <c r="H113" s="1" t="s">
        <v>24190</v>
      </c>
      <c r="I113" s="1" t="s">
        <v>9925</v>
      </c>
      <c r="J113" s="1"/>
      <c r="K113" s="1" t="s">
        <v>24577</v>
      </c>
      <c r="L113" s="1" t="s">
        <v>111</v>
      </c>
      <c r="M113" s="1" t="s">
        <v>11588</v>
      </c>
      <c r="N113" s="1" t="s">
        <v>13149</v>
      </c>
      <c r="O113" s="1" t="s">
        <v>111</v>
      </c>
      <c r="P113" s="1" t="s">
        <v>24580</v>
      </c>
      <c r="Q113" s="1" t="s">
        <v>24678</v>
      </c>
      <c r="R113" s="1" t="s">
        <v>13786</v>
      </c>
      <c r="S113" s="1" t="s">
        <v>111</v>
      </c>
      <c r="T113" s="1"/>
      <c r="U113" s="1"/>
      <c r="V113" s="1" t="s">
        <v>13802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22818</v>
      </c>
      <c r="F114" s="1" t="s">
        <v>23287</v>
      </c>
      <c r="G114" s="1" t="s">
        <v>23739</v>
      </c>
      <c r="H114" s="1" t="s">
        <v>24188</v>
      </c>
      <c r="I114" s="1" t="s">
        <v>9926</v>
      </c>
      <c r="J114" s="1"/>
      <c r="K114" s="1" t="s">
        <v>24577</v>
      </c>
      <c r="L114" s="1" t="s">
        <v>112</v>
      </c>
      <c r="M114" s="1" t="s">
        <v>11589</v>
      </c>
      <c r="N114" s="1" t="s">
        <v>13149</v>
      </c>
      <c r="O114" s="1" t="s">
        <v>112</v>
      </c>
      <c r="P114" s="1" t="s">
        <v>24580</v>
      </c>
      <c r="Q114" s="1" t="s">
        <v>24672</v>
      </c>
      <c r="R114" s="1" t="s">
        <v>13786</v>
      </c>
      <c r="S114" s="1" t="s">
        <v>112</v>
      </c>
      <c r="T114" s="1"/>
      <c r="U114" s="1"/>
      <c r="V114" s="1" t="s">
        <v>13802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22819</v>
      </c>
      <c r="F115" s="1" t="s">
        <v>23288</v>
      </c>
      <c r="G115" s="1" t="s">
        <v>23740</v>
      </c>
      <c r="H115" s="1" t="s">
        <v>24191</v>
      </c>
      <c r="I115" s="1" t="s">
        <v>9927</v>
      </c>
      <c r="J115" s="1"/>
      <c r="K115" s="1" t="s">
        <v>24577</v>
      </c>
      <c r="L115" s="1" t="s">
        <v>113</v>
      </c>
      <c r="M115" s="1" t="s">
        <v>11590</v>
      </c>
      <c r="N115" s="1" t="s">
        <v>13149</v>
      </c>
      <c r="O115" s="1" t="s">
        <v>113</v>
      </c>
      <c r="P115" s="1" t="s">
        <v>24580</v>
      </c>
      <c r="Q115" s="1" t="s">
        <v>24679</v>
      </c>
      <c r="R115" s="1" t="s">
        <v>13786</v>
      </c>
      <c r="S115" s="1" t="s">
        <v>113</v>
      </c>
      <c r="T115" s="1"/>
      <c r="U115" s="1"/>
      <c r="V115" s="1" t="s">
        <v>13802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22820</v>
      </c>
      <c r="F116" s="1" t="s">
        <v>23289</v>
      </c>
      <c r="G116" s="1" t="s">
        <v>23741</v>
      </c>
      <c r="H116" s="1" t="s">
        <v>24192</v>
      </c>
      <c r="I116" s="1" t="s">
        <v>9928</v>
      </c>
      <c r="J116" s="1"/>
      <c r="K116" s="1" t="s">
        <v>24577</v>
      </c>
      <c r="L116" s="1" t="s">
        <v>114</v>
      </c>
      <c r="M116" s="1" t="s">
        <v>11591</v>
      </c>
      <c r="N116" s="1" t="s">
        <v>13149</v>
      </c>
      <c r="O116" s="1" t="s">
        <v>114</v>
      </c>
      <c r="P116" s="1" t="s">
        <v>24580</v>
      </c>
      <c r="Q116" s="1" t="s">
        <v>24680</v>
      </c>
      <c r="R116" s="1" t="s">
        <v>13786</v>
      </c>
      <c r="S116" s="1" t="s">
        <v>114</v>
      </c>
      <c r="T116" s="1"/>
      <c r="U116" s="1"/>
      <c r="V116" s="1" t="s">
        <v>13802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22821</v>
      </c>
      <c r="F117" s="1" t="s">
        <v>23290</v>
      </c>
      <c r="G117" s="1" t="s">
        <v>23742</v>
      </c>
      <c r="H117" s="1" t="s">
        <v>24193</v>
      </c>
      <c r="I117" s="1" t="s">
        <v>9929</v>
      </c>
      <c r="J117" s="1"/>
      <c r="K117" s="1" t="s">
        <v>24577</v>
      </c>
      <c r="L117" s="1" t="s">
        <v>115</v>
      </c>
      <c r="M117" s="1" t="s">
        <v>11592</v>
      </c>
      <c r="N117" s="1" t="s">
        <v>13149</v>
      </c>
      <c r="O117" s="1" t="s">
        <v>115</v>
      </c>
      <c r="P117" s="1" t="s">
        <v>24580</v>
      </c>
      <c r="Q117" s="1" t="s">
        <v>24681</v>
      </c>
      <c r="R117" s="1" t="s">
        <v>13786</v>
      </c>
      <c r="S117" s="1" t="s">
        <v>115</v>
      </c>
      <c r="T117" s="1"/>
      <c r="U117" s="1"/>
      <c r="V117" s="1" t="s">
        <v>13802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22822</v>
      </c>
      <c r="F118" s="1" t="s">
        <v>23291</v>
      </c>
      <c r="G118" s="1" t="s">
        <v>23743</v>
      </c>
      <c r="H118" s="1" t="s">
        <v>24194</v>
      </c>
      <c r="I118" s="1" t="s">
        <v>9930</v>
      </c>
      <c r="J118" s="1"/>
      <c r="K118" s="1" t="s">
        <v>24577</v>
      </c>
      <c r="L118" s="1" t="s">
        <v>116</v>
      </c>
      <c r="M118" s="1" t="s">
        <v>11593</v>
      </c>
      <c r="N118" s="1" t="s">
        <v>13149</v>
      </c>
      <c r="O118" s="1" t="s">
        <v>116</v>
      </c>
      <c r="P118" s="1" t="s">
        <v>24580</v>
      </c>
      <c r="Q118" s="1" t="s">
        <v>24682</v>
      </c>
      <c r="R118" s="1" t="s">
        <v>13786</v>
      </c>
      <c r="S118" s="1" t="s">
        <v>116</v>
      </c>
      <c r="T118" s="1"/>
      <c r="U118" s="1"/>
      <c r="V118" s="1" t="s">
        <v>13802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22823</v>
      </c>
      <c r="F119" s="1" t="s">
        <v>23292</v>
      </c>
      <c r="G119" s="1" t="s">
        <v>23744</v>
      </c>
      <c r="H119" s="1" t="s">
        <v>24195</v>
      </c>
      <c r="I119" s="1" t="s">
        <v>9931</v>
      </c>
      <c r="J119" s="1"/>
      <c r="K119" s="1" t="s">
        <v>24577</v>
      </c>
      <c r="L119" s="1" t="s">
        <v>117</v>
      </c>
      <c r="M119" s="1" t="s">
        <v>11594</v>
      </c>
      <c r="N119" s="1" t="s">
        <v>13149</v>
      </c>
      <c r="O119" s="1" t="s">
        <v>117</v>
      </c>
      <c r="P119" s="1" t="s">
        <v>24580</v>
      </c>
      <c r="Q119" s="1" t="s">
        <v>24683</v>
      </c>
      <c r="R119" s="1" t="s">
        <v>13786</v>
      </c>
      <c r="S119" s="1" t="s">
        <v>117</v>
      </c>
      <c r="T119" s="1"/>
      <c r="U119" s="1"/>
      <c r="V119" s="1" t="s">
        <v>13802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22824</v>
      </c>
      <c r="F120" s="1" t="s">
        <v>23293</v>
      </c>
      <c r="G120" s="1" t="s">
        <v>23745</v>
      </c>
      <c r="H120" s="1" t="s">
        <v>24196</v>
      </c>
      <c r="I120" s="1" t="s">
        <v>9932</v>
      </c>
      <c r="J120" s="1"/>
      <c r="K120" s="1" t="s">
        <v>24577</v>
      </c>
      <c r="L120" s="1" t="s">
        <v>118</v>
      </c>
      <c r="M120" s="1" t="s">
        <v>11595</v>
      </c>
      <c r="N120" s="1" t="s">
        <v>13149</v>
      </c>
      <c r="O120" s="1" t="s">
        <v>118</v>
      </c>
      <c r="P120" s="1" t="s">
        <v>24580</v>
      </c>
      <c r="Q120" s="1" t="s">
        <v>24684</v>
      </c>
      <c r="R120" s="1" t="s">
        <v>13786</v>
      </c>
      <c r="S120" s="1" t="s">
        <v>118</v>
      </c>
      <c r="T120" s="1"/>
      <c r="U120" s="1"/>
      <c r="V120" s="1" t="s">
        <v>13802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5178</v>
      </c>
      <c r="G121" s="1" t="s">
        <v>6782</v>
      </c>
      <c r="H121" s="1" t="s">
        <v>8386</v>
      </c>
      <c r="I121" s="1" t="s">
        <v>9933</v>
      </c>
      <c r="J121" s="1"/>
      <c r="K121" s="1" t="s">
        <v>24577</v>
      </c>
      <c r="L121" s="1" t="s">
        <v>119</v>
      </c>
      <c r="M121" s="1" t="s">
        <v>11596</v>
      </c>
      <c r="N121" s="1" t="s">
        <v>13149</v>
      </c>
      <c r="O121" s="1" t="s">
        <v>119</v>
      </c>
      <c r="P121" s="1" t="s">
        <v>24580</v>
      </c>
      <c r="Q121" s="1" t="s">
        <v>24685</v>
      </c>
      <c r="R121" s="1" t="s">
        <v>13786</v>
      </c>
      <c r="S121" s="1" t="s">
        <v>119</v>
      </c>
      <c r="T121" s="1"/>
      <c r="U121" s="1"/>
      <c r="V121" s="1" t="s">
        <v>13802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22825</v>
      </c>
      <c r="F122" s="1" t="s">
        <v>23294</v>
      </c>
      <c r="G122" s="1" t="s">
        <v>23746</v>
      </c>
      <c r="H122" s="1" t="s">
        <v>24197</v>
      </c>
      <c r="I122" s="1" t="s">
        <v>9934</v>
      </c>
      <c r="J122" s="1"/>
      <c r="K122" s="1" t="s">
        <v>24577</v>
      </c>
      <c r="L122" s="1" t="s">
        <v>120</v>
      </c>
      <c r="M122" s="1" t="s">
        <v>11597</v>
      </c>
      <c r="N122" s="1" t="s">
        <v>13149</v>
      </c>
      <c r="O122" s="1" t="s">
        <v>120</v>
      </c>
      <c r="P122" s="1" t="s">
        <v>24580</v>
      </c>
      <c r="Q122" s="1" t="s">
        <v>24686</v>
      </c>
      <c r="R122" s="1" t="s">
        <v>13786</v>
      </c>
      <c r="S122" s="1" t="s">
        <v>120</v>
      </c>
      <c r="T122" s="1"/>
      <c r="U122" s="1"/>
      <c r="V122" s="1" t="s">
        <v>13802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22826</v>
      </c>
      <c r="F123" s="1" t="s">
        <v>23295</v>
      </c>
      <c r="G123" s="1" t="s">
        <v>23747</v>
      </c>
      <c r="H123" s="1" t="s">
        <v>23747</v>
      </c>
      <c r="I123" s="1" t="s">
        <v>9935</v>
      </c>
      <c r="J123" s="1"/>
      <c r="K123" s="1" t="s">
        <v>24577</v>
      </c>
      <c r="L123" s="1" t="s">
        <v>121</v>
      </c>
      <c r="M123" s="1" t="s">
        <v>11598</v>
      </c>
      <c r="N123" s="1" t="s">
        <v>13149</v>
      </c>
      <c r="O123" s="1" t="s">
        <v>121</v>
      </c>
      <c r="P123" s="1" t="s">
        <v>24580</v>
      </c>
      <c r="Q123" s="1" t="s">
        <v>24687</v>
      </c>
      <c r="R123" s="1" t="s">
        <v>13786</v>
      </c>
      <c r="S123" s="1" t="s">
        <v>121</v>
      </c>
      <c r="T123" s="1"/>
      <c r="U123" s="1"/>
      <c r="V123" s="1" t="s">
        <v>13802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22827</v>
      </c>
      <c r="F124" s="1" t="s">
        <v>23296</v>
      </c>
      <c r="G124" s="1" t="s">
        <v>23748</v>
      </c>
      <c r="H124" s="1" t="s">
        <v>24198</v>
      </c>
      <c r="I124" s="1" t="s">
        <v>9936</v>
      </c>
      <c r="J124" s="1"/>
      <c r="K124" s="1" t="s">
        <v>24577</v>
      </c>
      <c r="L124" s="1" t="s">
        <v>122</v>
      </c>
      <c r="M124" s="1" t="s">
        <v>11599</v>
      </c>
      <c r="N124" s="1" t="s">
        <v>13149</v>
      </c>
      <c r="O124" s="1" t="s">
        <v>122</v>
      </c>
      <c r="P124" s="1" t="s">
        <v>24580</v>
      </c>
      <c r="Q124" s="1" t="s">
        <v>24688</v>
      </c>
      <c r="R124" s="1" t="s">
        <v>13786</v>
      </c>
      <c r="S124" s="1" t="s">
        <v>122</v>
      </c>
      <c r="T124" s="1"/>
      <c r="U124" s="1"/>
      <c r="V124" s="1" t="s">
        <v>13802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22828</v>
      </c>
      <c r="F125" s="1" t="s">
        <v>23297</v>
      </c>
      <c r="G125" s="1" t="s">
        <v>23749</v>
      </c>
      <c r="H125" s="1" t="s">
        <v>24199</v>
      </c>
      <c r="I125" s="1" t="s">
        <v>9937</v>
      </c>
      <c r="J125" s="1"/>
      <c r="K125" s="1" t="s">
        <v>24577</v>
      </c>
      <c r="L125" s="1" t="s">
        <v>123</v>
      </c>
      <c r="M125" s="1" t="s">
        <v>11600</v>
      </c>
      <c r="N125" s="1" t="s">
        <v>13149</v>
      </c>
      <c r="O125" s="1" t="s">
        <v>123</v>
      </c>
      <c r="P125" s="1" t="s">
        <v>24580</v>
      </c>
      <c r="Q125" s="1" t="s">
        <v>24689</v>
      </c>
      <c r="R125" s="1" t="s">
        <v>13786</v>
      </c>
      <c r="S125" s="1" t="s">
        <v>123</v>
      </c>
      <c r="T125" s="1"/>
      <c r="U125" s="1"/>
      <c r="V125" s="1" t="s">
        <v>13802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22829</v>
      </c>
      <c r="F126" s="1" t="s">
        <v>23298</v>
      </c>
      <c r="G126" s="1" t="s">
        <v>23750</v>
      </c>
      <c r="H126" s="1" t="s">
        <v>24200</v>
      </c>
      <c r="I126" s="1" t="s">
        <v>9938</v>
      </c>
      <c r="J126" s="1"/>
      <c r="K126" s="1" t="s">
        <v>24577</v>
      </c>
      <c r="L126" s="1" t="s">
        <v>124</v>
      </c>
      <c r="M126" s="1" t="s">
        <v>11601</v>
      </c>
      <c r="N126" s="1" t="s">
        <v>13149</v>
      </c>
      <c r="O126" s="1" t="s">
        <v>124</v>
      </c>
      <c r="P126" s="1" t="s">
        <v>24580</v>
      </c>
      <c r="Q126" s="1" t="s">
        <v>24690</v>
      </c>
      <c r="R126" s="1" t="s">
        <v>13786</v>
      </c>
      <c r="S126" s="1" t="s">
        <v>124</v>
      </c>
      <c r="T126" s="1"/>
      <c r="U126" s="1"/>
      <c r="V126" s="1" t="s">
        <v>13802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22830</v>
      </c>
      <c r="F127" s="1" t="s">
        <v>23299</v>
      </c>
      <c r="G127" s="1" t="s">
        <v>23751</v>
      </c>
      <c r="H127" s="1" t="s">
        <v>24201</v>
      </c>
      <c r="I127" s="1" t="s">
        <v>9939</v>
      </c>
      <c r="J127" s="1"/>
      <c r="K127" s="1" t="s">
        <v>24577</v>
      </c>
      <c r="L127" s="1" t="s">
        <v>125</v>
      </c>
      <c r="M127" s="1" t="s">
        <v>11602</v>
      </c>
      <c r="N127" s="1" t="s">
        <v>13149</v>
      </c>
      <c r="O127" s="1" t="s">
        <v>125</v>
      </c>
      <c r="P127" s="1" t="s">
        <v>24580</v>
      </c>
      <c r="Q127" s="1" t="s">
        <v>24691</v>
      </c>
      <c r="R127" s="1" t="s">
        <v>13786</v>
      </c>
      <c r="S127" s="1" t="s">
        <v>125</v>
      </c>
      <c r="T127" s="1"/>
      <c r="U127" s="1"/>
      <c r="V127" s="1" t="s">
        <v>13802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22831</v>
      </c>
      <c r="F128" s="1" t="s">
        <v>23300</v>
      </c>
      <c r="G128" s="1" t="s">
        <v>23752</v>
      </c>
      <c r="H128" s="1" t="s">
        <v>24183</v>
      </c>
      <c r="I128" s="1" t="s">
        <v>9940</v>
      </c>
      <c r="J128" s="1"/>
      <c r="K128" s="1" t="s">
        <v>24577</v>
      </c>
      <c r="L128" s="1" t="s">
        <v>126</v>
      </c>
      <c r="M128" s="1" t="s">
        <v>11603</v>
      </c>
      <c r="N128" s="1" t="s">
        <v>13149</v>
      </c>
      <c r="O128" s="1" t="s">
        <v>126</v>
      </c>
      <c r="P128" s="1" t="s">
        <v>24580</v>
      </c>
      <c r="Q128" s="1" t="s">
        <v>24692</v>
      </c>
      <c r="R128" s="1" t="s">
        <v>13786</v>
      </c>
      <c r="S128" s="1" t="s">
        <v>126</v>
      </c>
      <c r="T128" s="1"/>
      <c r="U128" s="1"/>
      <c r="V128" s="1" t="s">
        <v>13802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22832</v>
      </c>
      <c r="F129" s="1" t="s">
        <v>23301</v>
      </c>
      <c r="G129" s="1" t="s">
        <v>23753</v>
      </c>
      <c r="H129" s="1" t="s">
        <v>24202</v>
      </c>
      <c r="I129" s="1" t="s">
        <v>9941</v>
      </c>
      <c r="J129" s="1"/>
      <c r="K129" s="1" t="s">
        <v>24577</v>
      </c>
      <c r="L129" s="1" t="s">
        <v>127</v>
      </c>
      <c r="M129" s="1" t="s">
        <v>11604</v>
      </c>
      <c r="N129" s="1" t="s">
        <v>13149</v>
      </c>
      <c r="O129" s="1" t="s">
        <v>127</v>
      </c>
      <c r="P129" s="1" t="s">
        <v>24580</v>
      </c>
      <c r="Q129" s="1" t="s">
        <v>24693</v>
      </c>
      <c r="R129" s="1" t="s">
        <v>13786</v>
      </c>
      <c r="S129" s="1" t="s">
        <v>127</v>
      </c>
      <c r="T129" s="1"/>
      <c r="U129" s="1"/>
      <c r="V129" s="1" t="s">
        <v>13802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19123</v>
      </c>
      <c r="F130" s="1" t="s">
        <v>19872</v>
      </c>
      <c r="G130" s="1" t="s">
        <v>20589</v>
      </c>
      <c r="H130" s="1" t="s">
        <v>21305</v>
      </c>
      <c r="I130" s="1" t="s">
        <v>9942</v>
      </c>
      <c r="J130" s="1"/>
      <c r="K130" s="1" t="s">
        <v>24577</v>
      </c>
      <c r="L130" s="1" t="s">
        <v>128</v>
      </c>
      <c r="M130" s="1" t="s">
        <v>11605</v>
      </c>
      <c r="N130" s="1" t="s">
        <v>13149</v>
      </c>
      <c r="O130" s="1" t="s">
        <v>128</v>
      </c>
      <c r="P130" s="1" t="s">
        <v>24580</v>
      </c>
      <c r="Q130" s="1" t="s">
        <v>24694</v>
      </c>
      <c r="R130" s="1" t="s">
        <v>13786</v>
      </c>
      <c r="S130" s="1" t="s">
        <v>128</v>
      </c>
      <c r="T130" s="1"/>
      <c r="U130" s="1"/>
      <c r="V130" s="1" t="s">
        <v>13802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19124</v>
      </c>
      <c r="F131" s="1" t="s">
        <v>19873</v>
      </c>
      <c r="G131" s="1" t="s">
        <v>20590</v>
      </c>
      <c r="H131" s="1" t="s">
        <v>21306</v>
      </c>
      <c r="I131" s="1" t="s">
        <v>9943</v>
      </c>
      <c r="J131" s="1"/>
      <c r="K131" s="1" t="s">
        <v>24577</v>
      </c>
      <c r="L131" s="1" t="s">
        <v>129</v>
      </c>
      <c r="M131" s="1" t="s">
        <v>11606</v>
      </c>
      <c r="N131" s="1" t="s">
        <v>13149</v>
      </c>
      <c r="O131" s="1" t="s">
        <v>129</v>
      </c>
      <c r="P131" s="1" t="s">
        <v>24580</v>
      </c>
      <c r="Q131" s="1" t="s">
        <v>24695</v>
      </c>
      <c r="R131" s="1" t="s">
        <v>13786</v>
      </c>
      <c r="S131" s="1" t="s">
        <v>129</v>
      </c>
      <c r="T131" s="1"/>
      <c r="U131" s="1"/>
      <c r="V131" s="1" t="s">
        <v>13802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22833</v>
      </c>
      <c r="F132" s="1" t="s">
        <v>23302</v>
      </c>
      <c r="G132" s="1" t="s">
        <v>23754</v>
      </c>
      <c r="H132" s="1" t="s">
        <v>24203</v>
      </c>
      <c r="I132" s="1" t="s">
        <v>9944</v>
      </c>
      <c r="J132" s="1"/>
      <c r="K132" s="1" t="s">
        <v>24577</v>
      </c>
      <c r="L132" s="1" t="s">
        <v>130</v>
      </c>
      <c r="M132" s="1" t="s">
        <v>11607</v>
      </c>
      <c r="N132" s="1" t="s">
        <v>13149</v>
      </c>
      <c r="O132" s="1" t="s">
        <v>130</v>
      </c>
      <c r="P132" s="1" t="s">
        <v>24580</v>
      </c>
      <c r="Q132" s="1" t="s">
        <v>24696</v>
      </c>
      <c r="R132" s="1" t="s">
        <v>13786</v>
      </c>
      <c r="S132" s="1" t="s">
        <v>130</v>
      </c>
      <c r="T132" s="1"/>
      <c r="U132" s="1"/>
      <c r="V132" s="1" t="s">
        <v>13802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22834</v>
      </c>
      <c r="F133" s="1" t="s">
        <v>23303</v>
      </c>
      <c r="G133" s="1" t="s">
        <v>23755</v>
      </c>
      <c r="H133" s="1" t="s">
        <v>24204</v>
      </c>
      <c r="I133" s="1" t="s">
        <v>9945</v>
      </c>
      <c r="J133" s="1"/>
      <c r="K133" s="1" t="s">
        <v>24577</v>
      </c>
      <c r="L133" s="1" t="s">
        <v>131</v>
      </c>
      <c r="M133" s="1" t="s">
        <v>11608</v>
      </c>
      <c r="N133" s="1" t="s">
        <v>13149</v>
      </c>
      <c r="O133" s="1" t="s">
        <v>131</v>
      </c>
      <c r="P133" s="1" t="s">
        <v>24580</v>
      </c>
      <c r="Q133" s="1" t="s">
        <v>24697</v>
      </c>
      <c r="R133" s="1" t="s">
        <v>13786</v>
      </c>
      <c r="S133" s="1" t="s">
        <v>131</v>
      </c>
      <c r="T133" s="1"/>
      <c r="U133" s="1"/>
      <c r="V133" s="1" t="s">
        <v>13802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22835</v>
      </c>
      <c r="F134" s="1" t="s">
        <v>23304</v>
      </c>
      <c r="G134" s="1" t="s">
        <v>23756</v>
      </c>
      <c r="H134" s="1" t="s">
        <v>24205</v>
      </c>
      <c r="I134" s="1" t="s">
        <v>9946</v>
      </c>
      <c r="J134" s="1"/>
      <c r="K134" s="1" t="s">
        <v>24577</v>
      </c>
      <c r="L134" s="1" t="s">
        <v>132</v>
      </c>
      <c r="M134" s="1" t="s">
        <v>11609</v>
      </c>
      <c r="N134" s="1" t="s">
        <v>13149</v>
      </c>
      <c r="O134" s="1" t="s">
        <v>132</v>
      </c>
      <c r="P134" s="1" t="s">
        <v>24580</v>
      </c>
      <c r="Q134" s="1" t="s">
        <v>24698</v>
      </c>
      <c r="R134" s="1" t="s">
        <v>13786</v>
      </c>
      <c r="S134" s="1" t="s">
        <v>132</v>
      </c>
      <c r="T134" s="1"/>
      <c r="U134" s="1"/>
      <c r="V134" s="1" t="s">
        <v>13802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19128</v>
      </c>
      <c r="F135" s="1" t="s">
        <v>19877</v>
      </c>
      <c r="G135" s="1" t="s">
        <v>20594</v>
      </c>
      <c r="H135" s="1" t="s">
        <v>21310</v>
      </c>
      <c r="I135" s="1" t="s">
        <v>9947</v>
      </c>
      <c r="J135" s="1"/>
      <c r="K135" s="1" t="s">
        <v>24577</v>
      </c>
      <c r="L135" s="1" t="s">
        <v>133</v>
      </c>
      <c r="M135" s="1" t="s">
        <v>11610</v>
      </c>
      <c r="N135" s="1" t="s">
        <v>13149</v>
      </c>
      <c r="O135" s="1" t="s">
        <v>133</v>
      </c>
      <c r="P135" s="1" t="s">
        <v>24580</v>
      </c>
      <c r="Q135" s="1" t="s">
        <v>24699</v>
      </c>
      <c r="R135" s="1" t="s">
        <v>13786</v>
      </c>
      <c r="S135" s="1" t="s">
        <v>133</v>
      </c>
      <c r="T135" s="1"/>
      <c r="U135" s="1"/>
      <c r="V135" s="1" t="s">
        <v>13802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22836</v>
      </c>
      <c r="F136" s="1" t="s">
        <v>23305</v>
      </c>
      <c r="G136" s="1" t="s">
        <v>23757</v>
      </c>
      <c r="H136" s="1" t="s">
        <v>24206</v>
      </c>
      <c r="I136" s="1" t="s">
        <v>9948</v>
      </c>
      <c r="J136" s="1"/>
      <c r="K136" s="1" t="s">
        <v>24577</v>
      </c>
      <c r="L136" s="1" t="s">
        <v>134</v>
      </c>
      <c r="M136" s="1" t="s">
        <v>11611</v>
      </c>
      <c r="N136" s="1" t="s">
        <v>13149</v>
      </c>
      <c r="O136" s="1" t="s">
        <v>134</v>
      </c>
      <c r="P136" s="1" t="s">
        <v>24580</v>
      </c>
      <c r="Q136" s="1" t="s">
        <v>24700</v>
      </c>
      <c r="R136" s="1" t="s">
        <v>13786</v>
      </c>
      <c r="S136" s="1" t="s">
        <v>134</v>
      </c>
      <c r="T136" s="1"/>
      <c r="U136" s="1"/>
      <c r="V136" s="1" t="s">
        <v>13802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13937</v>
      </c>
      <c r="F137" s="1" t="s">
        <v>14798</v>
      </c>
      <c r="G137" s="1" t="s">
        <v>15628</v>
      </c>
      <c r="H137" s="1" t="s">
        <v>16453</v>
      </c>
      <c r="I137" s="1" t="s">
        <v>9949</v>
      </c>
      <c r="J137" s="1"/>
      <c r="K137" s="1" t="s">
        <v>24577</v>
      </c>
      <c r="L137" s="1" t="s">
        <v>135</v>
      </c>
      <c r="M137" s="1" t="s">
        <v>11612</v>
      </c>
      <c r="N137" s="1" t="s">
        <v>13149</v>
      </c>
      <c r="O137" s="1" t="s">
        <v>135</v>
      </c>
      <c r="P137" s="1" t="s">
        <v>24580</v>
      </c>
      <c r="Q137" s="1" t="s">
        <v>24701</v>
      </c>
      <c r="R137" s="1" t="s">
        <v>13786</v>
      </c>
      <c r="S137" s="1" t="s">
        <v>135</v>
      </c>
      <c r="T137" s="1"/>
      <c r="U137" s="1"/>
      <c r="V137" s="1" t="s">
        <v>13802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22837</v>
      </c>
      <c r="F138" s="1" t="s">
        <v>23306</v>
      </c>
      <c r="G138" s="1" t="s">
        <v>23758</v>
      </c>
      <c r="H138" s="1" t="s">
        <v>24207</v>
      </c>
      <c r="I138" s="1" t="s">
        <v>9950</v>
      </c>
      <c r="J138" s="1"/>
      <c r="K138" s="1" t="s">
        <v>24577</v>
      </c>
      <c r="L138" s="1" t="s">
        <v>136</v>
      </c>
      <c r="M138" s="1" t="s">
        <v>11613</v>
      </c>
      <c r="N138" s="1" t="s">
        <v>13149</v>
      </c>
      <c r="O138" s="1" t="s">
        <v>136</v>
      </c>
      <c r="P138" s="1" t="s">
        <v>24580</v>
      </c>
      <c r="Q138" s="1" t="s">
        <v>24702</v>
      </c>
      <c r="R138" s="1" t="s">
        <v>13786</v>
      </c>
      <c r="S138" s="1" t="s">
        <v>136</v>
      </c>
      <c r="T138" s="1"/>
      <c r="U138" s="1"/>
      <c r="V138" s="1" t="s">
        <v>13802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19132</v>
      </c>
      <c r="F139" s="1" t="s">
        <v>19881</v>
      </c>
      <c r="G139" s="1" t="s">
        <v>20598</v>
      </c>
      <c r="H139" s="1" t="s">
        <v>21314</v>
      </c>
      <c r="I139" s="1" t="s">
        <v>9951</v>
      </c>
      <c r="J139" s="1"/>
      <c r="K139" s="1" t="s">
        <v>24577</v>
      </c>
      <c r="L139" s="1" t="s">
        <v>137</v>
      </c>
      <c r="M139" s="1" t="s">
        <v>11614</v>
      </c>
      <c r="N139" s="1" t="s">
        <v>13149</v>
      </c>
      <c r="O139" s="1" t="s">
        <v>137</v>
      </c>
      <c r="P139" s="1" t="s">
        <v>24580</v>
      </c>
      <c r="Q139" s="1" t="s">
        <v>24703</v>
      </c>
      <c r="R139" s="1" t="s">
        <v>13786</v>
      </c>
      <c r="S139" s="1" t="s">
        <v>137</v>
      </c>
      <c r="T139" s="1"/>
      <c r="U139" s="1"/>
      <c r="V139" s="1" t="s">
        <v>13802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19133</v>
      </c>
      <c r="F140" s="1" t="s">
        <v>19882</v>
      </c>
      <c r="G140" s="1" t="s">
        <v>20599</v>
      </c>
      <c r="H140" s="1" t="s">
        <v>21315</v>
      </c>
      <c r="I140" s="1" t="s">
        <v>9952</v>
      </c>
      <c r="J140" s="1"/>
      <c r="K140" s="1" t="s">
        <v>24577</v>
      </c>
      <c r="L140" s="1" t="s">
        <v>138</v>
      </c>
      <c r="M140" s="1" t="s">
        <v>11615</v>
      </c>
      <c r="N140" s="1" t="s">
        <v>13149</v>
      </c>
      <c r="O140" s="1" t="s">
        <v>138</v>
      </c>
      <c r="P140" s="1" t="s">
        <v>24580</v>
      </c>
      <c r="Q140" s="1" t="s">
        <v>24704</v>
      </c>
      <c r="R140" s="1" t="s">
        <v>13786</v>
      </c>
      <c r="S140" s="1" t="s">
        <v>138</v>
      </c>
      <c r="T140" s="1"/>
      <c r="U140" s="1"/>
      <c r="V140" s="1" t="s">
        <v>13802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5198</v>
      </c>
      <c r="G141" s="1" t="s">
        <v>6802</v>
      </c>
      <c r="H141" s="1" t="s">
        <v>8403</v>
      </c>
      <c r="I141" s="1" t="s">
        <v>9953</v>
      </c>
      <c r="J141" s="1"/>
      <c r="K141" s="1" t="s">
        <v>24577</v>
      </c>
      <c r="L141" s="1" t="s">
        <v>139</v>
      </c>
      <c r="M141" s="1" t="s">
        <v>11616</v>
      </c>
      <c r="N141" s="1" t="s">
        <v>13149</v>
      </c>
      <c r="O141" s="1" t="s">
        <v>139</v>
      </c>
      <c r="P141" s="1" t="s">
        <v>24581</v>
      </c>
      <c r="Q141" s="1" t="s">
        <v>24581</v>
      </c>
      <c r="R141" s="1" t="s">
        <v>13786</v>
      </c>
      <c r="S141" s="1" t="s">
        <v>139</v>
      </c>
      <c r="T141" s="1"/>
      <c r="U141" s="1" t="s">
        <v>25487</v>
      </c>
      <c r="V141" s="1" t="s">
        <v>13802</v>
      </c>
      <c r="W141" s="1" t="s">
        <v>139</v>
      </c>
      <c r="X141" s="1"/>
      <c r="Y141" t="s">
        <v>25522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22838</v>
      </c>
      <c r="F142" s="1" t="s">
        <v>23307</v>
      </c>
      <c r="G142" s="1" t="s">
        <v>23759</v>
      </c>
      <c r="H142" s="1" t="s">
        <v>24208</v>
      </c>
      <c r="I142" s="1" t="s">
        <v>9954</v>
      </c>
      <c r="J142" s="1"/>
      <c r="K142" s="1" t="s">
        <v>24577</v>
      </c>
      <c r="L142" s="1" t="s">
        <v>140</v>
      </c>
      <c r="M142" s="1" t="s">
        <v>11617</v>
      </c>
      <c r="N142" s="1" t="s">
        <v>13149</v>
      </c>
      <c r="O142" s="1" t="s">
        <v>140</v>
      </c>
      <c r="P142" s="1" t="s">
        <v>24581</v>
      </c>
      <c r="Q142" s="1" t="s">
        <v>24581</v>
      </c>
      <c r="R142" s="1" t="s">
        <v>13786</v>
      </c>
      <c r="S142" s="1" t="s">
        <v>140</v>
      </c>
      <c r="T142" s="1"/>
      <c r="U142" s="1"/>
      <c r="V142" s="1" t="s">
        <v>13802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5200</v>
      </c>
      <c r="G143" s="1" t="s">
        <v>6804</v>
      </c>
      <c r="H143" s="1" t="s">
        <v>8405</v>
      </c>
      <c r="I143" s="1" t="s">
        <v>9955</v>
      </c>
      <c r="J143" s="1"/>
      <c r="K143" s="1" t="s">
        <v>24577</v>
      </c>
      <c r="L143" s="1" t="s">
        <v>141</v>
      </c>
      <c r="M143" s="1" t="s">
        <v>11618</v>
      </c>
      <c r="N143" s="1" t="s">
        <v>13149</v>
      </c>
      <c r="O143" s="1" t="s">
        <v>141</v>
      </c>
      <c r="P143" s="1" t="s">
        <v>24581</v>
      </c>
      <c r="Q143" s="1" t="s">
        <v>24581</v>
      </c>
      <c r="R143" s="1" t="s">
        <v>13786</v>
      </c>
      <c r="S143" s="1" t="s">
        <v>141</v>
      </c>
      <c r="T143" s="1"/>
      <c r="U143" s="1"/>
      <c r="V143" s="1" t="s">
        <v>13802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22839</v>
      </c>
      <c r="F144" s="1" t="s">
        <v>23308</v>
      </c>
      <c r="G144" s="1" t="s">
        <v>23760</v>
      </c>
      <c r="H144" s="1" t="s">
        <v>24209</v>
      </c>
      <c r="I144" s="1" t="s">
        <v>9956</v>
      </c>
      <c r="J144" s="1"/>
      <c r="K144" s="1" t="s">
        <v>24577</v>
      </c>
      <c r="L144" s="1" t="s">
        <v>142</v>
      </c>
      <c r="M144" s="1" t="s">
        <v>11619</v>
      </c>
      <c r="N144" s="1" t="s">
        <v>13149</v>
      </c>
      <c r="O144" s="1" t="s">
        <v>142</v>
      </c>
      <c r="P144" s="1" t="s">
        <v>24581</v>
      </c>
      <c r="Q144" s="1" t="s">
        <v>24581</v>
      </c>
      <c r="R144" s="1" t="s">
        <v>13786</v>
      </c>
      <c r="S144" s="1" t="s">
        <v>142</v>
      </c>
      <c r="T144" s="1"/>
      <c r="U144" s="1"/>
      <c r="V144" s="1" t="s">
        <v>13802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22840</v>
      </c>
      <c r="F145" s="1" t="s">
        <v>23309</v>
      </c>
      <c r="G145" s="1" t="s">
        <v>23761</v>
      </c>
      <c r="H145" s="1" t="s">
        <v>24210</v>
      </c>
      <c r="I145" s="1" t="s">
        <v>9957</v>
      </c>
      <c r="J145" s="1"/>
      <c r="K145" s="1" t="s">
        <v>24577</v>
      </c>
      <c r="L145" s="1" t="s">
        <v>143</v>
      </c>
      <c r="M145" s="1" t="s">
        <v>11620</v>
      </c>
      <c r="N145" s="1" t="s">
        <v>13149</v>
      </c>
      <c r="O145" s="1" t="s">
        <v>143</v>
      </c>
      <c r="P145" s="1" t="s">
        <v>24581</v>
      </c>
      <c r="Q145" s="1" t="s">
        <v>24581</v>
      </c>
      <c r="R145" s="1" t="s">
        <v>13786</v>
      </c>
      <c r="S145" s="1" t="s">
        <v>143</v>
      </c>
      <c r="T145" s="1"/>
      <c r="U145" s="1"/>
      <c r="V145" s="1" t="s">
        <v>13802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22841</v>
      </c>
      <c r="F146" s="1" t="s">
        <v>23310</v>
      </c>
      <c r="G146" s="1" t="s">
        <v>23762</v>
      </c>
      <c r="H146" s="1" t="s">
        <v>24211</v>
      </c>
      <c r="I146" s="1" t="s">
        <v>9958</v>
      </c>
      <c r="J146" s="1"/>
      <c r="K146" s="1" t="s">
        <v>24577</v>
      </c>
      <c r="L146" s="1" t="s">
        <v>144</v>
      </c>
      <c r="M146" s="1" t="s">
        <v>11621</v>
      </c>
      <c r="N146" s="1" t="s">
        <v>13149</v>
      </c>
      <c r="O146" s="1" t="s">
        <v>144</v>
      </c>
      <c r="P146" s="1" t="s">
        <v>24581</v>
      </c>
      <c r="Q146" s="1" t="s">
        <v>24581</v>
      </c>
      <c r="R146" s="1" t="s">
        <v>13786</v>
      </c>
      <c r="S146" s="1" t="s">
        <v>144</v>
      </c>
      <c r="T146" s="1"/>
      <c r="U146" s="1"/>
      <c r="V146" s="1" t="s">
        <v>13802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13945</v>
      </c>
      <c r="F147" s="1" t="s">
        <v>13945</v>
      </c>
      <c r="G147" s="1" t="s">
        <v>15636</v>
      </c>
      <c r="H147" s="1" t="s">
        <v>16461</v>
      </c>
      <c r="I147" s="1" t="s">
        <v>9959</v>
      </c>
      <c r="J147" s="1"/>
      <c r="K147" s="1" t="s">
        <v>24577</v>
      </c>
      <c r="L147" s="1" t="s">
        <v>145</v>
      </c>
      <c r="M147" s="1" t="s">
        <v>11622</v>
      </c>
      <c r="N147" s="1" t="s">
        <v>13149</v>
      </c>
      <c r="O147" s="1" t="s">
        <v>145</v>
      </c>
      <c r="P147" s="1" t="s">
        <v>24581</v>
      </c>
      <c r="Q147" s="1" t="s">
        <v>24581</v>
      </c>
      <c r="R147" s="1" t="s">
        <v>13786</v>
      </c>
      <c r="S147" s="1" t="s">
        <v>145</v>
      </c>
      <c r="T147" s="1"/>
      <c r="U147" s="1"/>
      <c r="V147" s="1" t="s">
        <v>13802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13946</v>
      </c>
      <c r="F148" s="1" t="s">
        <v>14806</v>
      </c>
      <c r="G148" s="1" t="s">
        <v>15637</v>
      </c>
      <c r="H148" s="1" t="s">
        <v>16462</v>
      </c>
      <c r="I148" s="1" t="s">
        <v>9960</v>
      </c>
      <c r="J148" s="1"/>
      <c r="K148" s="1" t="s">
        <v>24577</v>
      </c>
      <c r="L148" s="1" t="s">
        <v>146</v>
      </c>
      <c r="M148" s="1" t="s">
        <v>11623</v>
      </c>
      <c r="N148" s="1" t="s">
        <v>13149</v>
      </c>
      <c r="O148" s="1" t="s">
        <v>146</v>
      </c>
      <c r="P148" s="1" t="s">
        <v>24581</v>
      </c>
      <c r="Q148" s="1" t="s">
        <v>24581</v>
      </c>
      <c r="R148" s="1" t="s">
        <v>13786</v>
      </c>
      <c r="S148" s="1" t="s">
        <v>146</v>
      </c>
      <c r="T148" s="1"/>
      <c r="U148" s="1"/>
      <c r="V148" s="1" t="s">
        <v>13802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5205</v>
      </c>
      <c r="G149" s="1" t="s">
        <v>6810</v>
      </c>
      <c r="H149" s="1" t="s">
        <v>8411</v>
      </c>
      <c r="I149" s="1" t="s">
        <v>9961</v>
      </c>
      <c r="J149" s="1"/>
      <c r="K149" s="1" t="s">
        <v>24577</v>
      </c>
      <c r="L149" s="1" t="s">
        <v>147</v>
      </c>
      <c r="M149" s="1" t="s">
        <v>11624</v>
      </c>
      <c r="N149" s="1" t="s">
        <v>13149</v>
      </c>
      <c r="O149" s="1" t="s">
        <v>147</v>
      </c>
      <c r="P149" s="1" t="s">
        <v>24581</v>
      </c>
      <c r="Q149" s="1" t="s">
        <v>24581</v>
      </c>
      <c r="R149" s="1" t="s">
        <v>13786</v>
      </c>
      <c r="S149" s="1" t="s">
        <v>147</v>
      </c>
      <c r="T149" s="1"/>
      <c r="U149" s="1"/>
      <c r="V149" s="1" t="s">
        <v>13802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22842</v>
      </c>
      <c r="F150" s="1" t="s">
        <v>23311</v>
      </c>
      <c r="G150" s="1" t="s">
        <v>23763</v>
      </c>
      <c r="H150" s="1" t="s">
        <v>24212</v>
      </c>
      <c r="I150" s="1" t="s">
        <v>9962</v>
      </c>
      <c r="J150" s="1"/>
      <c r="K150" s="1" t="s">
        <v>24577</v>
      </c>
      <c r="L150" s="1" t="s">
        <v>148</v>
      </c>
      <c r="M150" s="1" t="s">
        <v>11625</v>
      </c>
      <c r="N150" s="1" t="s">
        <v>13149</v>
      </c>
      <c r="O150" s="1" t="s">
        <v>148</v>
      </c>
      <c r="P150" s="1" t="s">
        <v>24581</v>
      </c>
      <c r="Q150" s="1" t="s">
        <v>24581</v>
      </c>
      <c r="R150" s="1" t="s">
        <v>13786</v>
      </c>
      <c r="S150" s="1" t="s">
        <v>148</v>
      </c>
      <c r="T150" s="1"/>
      <c r="U150" s="1"/>
      <c r="V150" s="1" t="s">
        <v>13802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5207</v>
      </c>
      <c r="G151" s="1" t="s">
        <v>6812</v>
      </c>
      <c r="H151" s="1" t="s">
        <v>8413</v>
      </c>
      <c r="I151" s="1" t="s">
        <v>9963</v>
      </c>
      <c r="J151" s="1"/>
      <c r="K151" s="1" t="s">
        <v>24577</v>
      </c>
      <c r="L151" s="1" t="s">
        <v>149</v>
      </c>
      <c r="M151" s="1" t="s">
        <v>11626</v>
      </c>
      <c r="N151" s="1" t="s">
        <v>13149</v>
      </c>
      <c r="O151" s="1" t="s">
        <v>149</v>
      </c>
      <c r="P151" s="1" t="s">
        <v>24581</v>
      </c>
      <c r="Q151" s="1" t="s">
        <v>24581</v>
      </c>
      <c r="R151" s="1" t="s">
        <v>13786</v>
      </c>
      <c r="S151" s="1" t="s">
        <v>149</v>
      </c>
      <c r="T151" s="1"/>
      <c r="U151" s="1"/>
      <c r="V151" s="1" t="s">
        <v>13802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5208</v>
      </c>
      <c r="G152" s="1" t="s">
        <v>6813</v>
      </c>
      <c r="H152" s="1" t="s">
        <v>8414</v>
      </c>
      <c r="I152" s="1" t="s">
        <v>9964</v>
      </c>
      <c r="J152" s="1"/>
      <c r="K152" s="1" t="s">
        <v>24577</v>
      </c>
      <c r="L152" s="1" t="s">
        <v>150</v>
      </c>
      <c r="M152" s="1" t="s">
        <v>11627</v>
      </c>
      <c r="N152" s="1" t="s">
        <v>13149</v>
      </c>
      <c r="O152" s="1" t="s">
        <v>150</v>
      </c>
      <c r="P152" s="1" t="s">
        <v>24581</v>
      </c>
      <c r="Q152" s="1" t="s">
        <v>24581</v>
      </c>
      <c r="R152" s="1" t="s">
        <v>13786</v>
      </c>
      <c r="S152" s="1" t="s">
        <v>150</v>
      </c>
      <c r="T152" s="1"/>
      <c r="U152" s="1"/>
      <c r="V152" s="1" t="s">
        <v>13802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5209</v>
      </c>
      <c r="G153" s="1" t="s">
        <v>6814</v>
      </c>
      <c r="H153" s="1" t="s">
        <v>8415</v>
      </c>
      <c r="I153" s="1" t="s">
        <v>9965</v>
      </c>
      <c r="J153" s="1"/>
      <c r="K153" s="1" t="s">
        <v>24577</v>
      </c>
      <c r="L153" s="1" t="s">
        <v>151</v>
      </c>
      <c r="M153" s="1" t="s">
        <v>11628</v>
      </c>
      <c r="N153" s="1" t="s">
        <v>13149</v>
      </c>
      <c r="O153" s="1" t="s">
        <v>151</v>
      </c>
      <c r="P153" s="1" t="s">
        <v>24581</v>
      </c>
      <c r="Q153" s="1" t="s">
        <v>24581</v>
      </c>
      <c r="R153" s="1" t="s">
        <v>13786</v>
      </c>
      <c r="S153" s="1" t="s">
        <v>151</v>
      </c>
      <c r="T153" s="1"/>
      <c r="U153" s="1"/>
      <c r="V153" s="1" t="s">
        <v>13802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22843</v>
      </c>
      <c r="F154" s="1" t="s">
        <v>23312</v>
      </c>
      <c r="G154" s="1" t="s">
        <v>22843</v>
      </c>
      <c r="H154" s="1" t="s">
        <v>24213</v>
      </c>
      <c r="I154" s="1" t="s">
        <v>9966</v>
      </c>
      <c r="J154" s="1"/>
      <c r="K154" s="1" t="s">
        <v>24577</v>
      </c>
      <c r="L154" s="1" t="s">
        <v>152</v>
      </c>
      <c r="M154" s="1" t="s">
        <v>11629</v>
      </c>
      <c r="N154" s="1" t="s">
        <v>13149</v>
      </c>
      <c r="O154" s="1" t="s">
        <v>152</v>
      </c>
      <c r="P154" s="1" t="s">
        <v>24581</v>
      </c>
      <c r="Q154" s="1" t="s">
        <v>24581</v>
      </c>
      <c r="R154" s="1" t="s">
        <v>13786</v>
      </c>
      <c r="S154" s="1" t="s">
        <v>152</v>
      </c>
      <c r="T154" s="1"/>
      <c r="U154" s="1"/>
      <c r="V154" s="1" t="s">
        <v>13802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19142</v>
      </c>
      <c r="F155" s="1" t="s">
        <v>19890</v>
      </c>
      <c r="G155" s="1" t="s">
        <v>20608</v>
      </c>
      <c r="H155" s="1" t="s">
        <v>21324</v>
      </c>
      <c r="I155" s="1" t="s">
        <v>9967</v>
      </c>
      <c r="J155" s="1"/>
      <c r="K155" s="1" t="s">
        <v>24577</v>
      </c>
      <c r="L155" s="1" t="s">
        <v>153</v>
      </c>
      <c r="M155" s="1" t="s">
        <v>11630</v>
      </c>
      <c r="N155" s="1" t="s">
        <v>13149</v>
      </c>
      <c r="O155" s="1" t="s">
        <v>153</v>
      </c>
      <c r="P155" s="1" t="s">
        <v>24581</v>
      </c>
      <c r="Q155" s="1" t="s">
        <v>24581</v>
      </c>
      <c r="R155" s="1" t="s">
        <v>13786</v>
      </c>
      <c r="S155" s="1" t="s">
        <v>153</v>
      </c>
      <c r="T155" s="1"/>
      <c r="U155" s="1"/>
      <c r="V155" s="1" t="s">
        <v>13802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13953</v>
      </c>
      <c r="F156" s="1" t="s">
        <v>14813</v>
      </c>
      <c r="G156" s="1" t="s">
        <v>15643</v>
      </c>
      <c r="H156" s="1" t="s">
        <v>16469</v>
      </c>
      <c r="I156" s="1" t="s">
        <v>9968</v>
      </c>
      <c r="J156" s="1"/>
      <c r="K156" s="1" t="s">
        <v>24577</v>
      </c>
      <c r="L156" s="1" t="s">
        <v>154</v>
      </c>
      <c r="M156" s="1" t="s">
        <v>11631</v>
      </c>
      <c r="N156" s="1" t="s">
        <v>13149</v>
      </c>
      <c r="O156" s="1" t="s">
        <v>154</v>
      </c>
      <c r="P156" s="1" t="s">
        <v>24581</v>
      </c>
      <c r="Q156" s="1" t="s">
        <v>24581</v>
      </c>
      <c r="R156" s="1" t="s">
        <v>13786</v>
      </c>
      <c r="S156" s="1" t="s">
        <v>154</v>
      </c>
      <c r="T156" s="1"/>
      <c r="U156" s="1"/>
      <c r="V156" s="1" t="s">
        <v>13802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22844</v>
      </c>
      <c r="F157" s="1" t="s">
        <v>23313</v>
      </c>
      <c r="G157" s="1" t="s">
        <v>23764</v>
      </c>
      <c r="H157" s="1" t="s">
        <v>24214</v>
      </c>
      <c r="I157" s="1" t="s">
        <v>9969</v>
      </c>
      <c r="J157" s="1"/>
      <c r="K157" s="1" t="s">
        <v>24577</v>
      </c>
      <c r="L157" s="1" t="s">
        <v>155</v>
      </c>
      <c r="M157" s="1" t="s">
        <v>11632</v>
      </c>
      <c r="N157" s="1" t="s">
        <v>13149</v>
      </c>
      <c r="O157" s="1" t="s">
        <v>155</v>
      </c>
      <c r="P157" s="1" t="s">
        <v>24581</v>
      </c>
      <c r="Q157" s="1" t="s">
        <v>24581</v>
      </c>
      <c r="R157" s="1" t="s">
        <v>13786</v>
      </c>
      <c r="S157" s="1" t="s">
        <v>155</v>
      </c>
      <c r="T157" s="1"/>
      <c r="U157" s="1"/>
      <c r="V157" s="1" t="s">
        <v>13802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13955</v>
      </c>
      <c r="F158" s="1" t="s">
        <v>14815</v>
      </c>
      <c r="G158" s="1" t="s">
        <v>15645</v>
      </c>
      <c r="H158" s="1" t="s">
        <v>16471</v>
      </c>
      <c r="I158" s="1" t="s">
        <v>9970</v>
      </c>
      <c r="J158" s="1"/>
      <c r="K158" s="1" t="s">
        <v>24577</v>
      </c>
      <c r="L158" s="1" t="s">
        <v>156</v>
      </c>
      <c r="M158" s="1" t="s">
        <v>11633</v>
      </c>
      <c r="N158" s="1" t="s">
        <v>13149</v>
      </c>
      <c r="O158" s="1" t="s">
        <v>156</v>
      </c>
      <c r="P158" s="1" t="s">
        <v>24581</v>
      </c>
      <c r="Q158" s="1" t="s">
        <v>24581</v>
      </c>
      <c r="R158" s="1" t="s">
        <v>13786</v>
      </c>
      <c r="S158" s="1" t="s">
        <v>156</v>
      </c>
      <c r="T158" s="1"/>
      <c r="U158" s="1"/>
      <c r="V158" s="1" t="s">
        <v>13802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22845</v>
      </c>
      <c r="F159" s="1" t="s">
        <v>23314</v>
      </c>
      <c r="G159" s="1" t="s">
        <v>23765</v>
      </c>
      <c r="H159" s="1" t="s">
        <v>24215</v>
      </c>
      <c r="I159" s="1" t="s">
        <v>9971</v>
      </c>
      <c r="J159" s="1"/>
      <c r="K159" s="1" t="s">
        <v>24577</v>
      </c>
      <c r="L159" s="1" t="s">
        <v>157</v>
      </c>
      <c r="M159" s="1" t="s">
        <v>11634</v>
      </c>
      <c r="N159" s="1" t="s">
        <v>13149</v>
      </c>
      <c r="O159" s="1" t="s">
        <v>157</v>
      </c>
      <c r="P159" s="1" t="s">
        <v>24581</v>
      </c>
      <c r="Q159" s="1" t="s">
        <v>24581</v>
      </c>
      <c r="R159" s="1" t="s">
        <v>13786</v>
      </c>
      <c r="S159" s="1" t="s">
        <v>157</v>
      </c>
      <c r="T159" s="1"/>
      <c r="U159" s="1"/>
      <c r="V159" s="1" t="s">
        <v>13802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19145</v>
      </c>
      <c r="F160" s="1" t="s">
        <v>19893</v>
      </c>
      <c r="G160" s="1" t="s">
        <v>19145</v>
      </c>
      <c r="H160" s="1" t="s">
        <v>21327</v>
      </c>
      <c r="I160" s="1" t="s">
        <v>9972</v>
      </c>
      <c r="J160" s="1"/>
      <c r="K160" s="1" t="s">
        <v>24577</v>
      </c>
      <c r="L160" s="1" t="s">
        <v>158</v>
      </c>
      <c r="M160" s="1" t="s">
        <v>11635</v>
      </c>
      <c r="N160" s="1" t="s">
        <v>13149</v>
      </c>
      <c r="O160" s="1" t="s">
        <v>158</v>
      </c>
      <c r="P160" s="1" t="s">
        <v>24581</v>
      </c>
      <c r="Q160" s="1" t="s">
        <v>24581</v>
      </c>
      <c r="R160" s="1" t="s">
        <v>13786</v>
      </c>
      <c r="S160" s="1" t="s">
        <v>158</v>
      </c>
      <c r="T160" s="1"/>
      <c r="U160" s="1"/>
      <c r="V160" s="1" t="s">
        <v>13802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22846</v>
      </c>
      <c r="F161" s="1" t="s">
        <v>23315</v>
      </c>
      <c r="G161" s="1" t="s">
        <v>23766</v>
      </c>
      <c r="H161" s="1" t="s">
        <v>24216</v>
      </c>
      <c r="I161" s="1" t="s">
        <v>9973</v>
      </c>
      <c r="J161" s="1"/>
      <c r="K161" s="1" t="s">
        <v>24577</v>
      </c>
      <c r="L161" s="1" t="s">
        <v>159</v>
      </c>
      <c r="M161" s="1" t="s">
        <v>11636</v>
      </c>
      <c r="N161" s="1" t="s">
        <v>13149</v>
      </c>
      <c r="O161" s="1" t="s">
        <v>159</v>
      </c>
      <c r="P161" s="1" t="s">
        <v>24581</v>
      </c>
      <c r="Q161" s="1" t="s">
        <v>24581</v>
      </c>
      <c r="R161" s="1" t="s">
        <v>13786</v>
      </c>
      <c r="S161" s="1" t="s">
        <v>159</v>
      </c>
      <c r="T161" s="1"/>
      <c r="U161" s="1"/>
      <c r="V161" s="1" t="s">
        <v>13802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22847</v>
      </c>
      <c r="F162" s="1" t="s">
        <v>23316</v>
      </c>
      <c r="G162" s="1" t="s">
        <v>23767</v>
      </c>
      <c r="H162" s="1" t="s">
        <v>24217</v>
      </c>
      <c r="I162" s="1" t="s">
        <v>9974</v>
      </c>
      <c r="J162" s="1"/>
      <c r="K162" s="1" t="s">
        <v>24577</v>
      </c>
      <c r="L162" s="1" t="s">
        <v>160</v>
      </c>
      <c r="M162" s="1" t="s">
        <v>11637</v>
      </c>
      <c r="N162" s="1" t="s">
        <v>13149</v>
      </c>
      <c r="O162" s="1" t="s">
        <v>160</v>
      </c>
      <c r="P162" s="1" t="s">
        <v>24581</v>
      </c>
      <c r="Q162" s="1" t="s">
        <v>24581</v>
      </c>
      <c r="R162" s="1" t="s">
        <v>13786</v>
      </c>
      <c r="S162" s="1" t="s">
        <v>160</v>
      </c>
      <c r="T162" s="1"/>
      <c r="U162" s="1"/>
      <c r="V162" s="1" t="s">
        <v>13802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22848</v>
      </c>
      <c r="F163" s="1" t="s">
        <v>23317</v>
      </c>
      <c r="G163" s="1" t="s">
        <v>23768</v>
      </c>
      <c r="H163" s="1" t="s">
        <v>24218</v>
      </c>
      <c r="I163" s="1" t="s">
        <v>9975</v>
      </c>
      <c r="J163" s="1"/>
      <c r="K163" s="1" t="s">
        <v>24577</v>
      </c>
      <c r="L163" s="1" t="s">
        <v>161</v>
      </c>
      <c r="M163" s="1" t="s">
        <v>11638</v>
      </c>
      <c r="N163" s="1" t="s">
        <v>13149</v>
      </c>
      <c r="O163" s="1" t="s">
        <v>161</v>
      </c>
      <c r="P163" s="1" t="s">
        <v>24581</v>
      </c>
      <c r="Q163" s="1" t="s">
        <v>24581</v>
      </c>
      <c r="R163" s="1" t="s">
        <v>13786</v>
      </c>
      <c r="S163" s="1" t="s">
        <v>161</v>
      </c>
      <c r="T163" s="1"/>
      <c r="U163" s="1"/>
      <c r="V163" s="1" t="s">
        <v>13802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19148</v>
      </c>
      <c r="F164" s="1" t="s">
        <v>19896</v>
      </c>
      <c r="G164" s="1" t="s">
        <v>20613</v>
      </c>
      <c r="H164" s="1" t="s">
        <v>21330</v>
      </c>
      <c r="I164" s="1" t="s">
        <v>9976</v>
      </c>
      <c r="J164" s="1"/>
      <c r="K164" s="1" t="s">
        <v>24577</v>
      </c>
      <c r="L164" s="1" t="s">
        <v>162</v>
      </c>
      <c r="M164" s="1" t="s">
        <v>11639</v>
      </c>
      <c r="N164" s="1" t="s">
        <v>13149</v>
      </c>
      <c r="O164" s="1" t="s">
        <v>162</v>
      </c>
      <c r="P164" s="1" t="s">
        <v>24581</v>
      </c>
      <c r="Q164" s="1" t="s">
        <v>24581</v>
      </c>
      <c r="R164" s="1" t="s">
        <v>13786</v>
      </c>
      <c r="S164" s="1" t="s">
        <v>162</v>
      </c>
      <c r="T164" s="1"/>
      <c r="U164" s="1"/>
      <c r="V164" s="1" t="s">
        <v>13802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22849</v>
      </c>
      <c r="F165" s="1" t="s">
        <v>23318</v>
      </c>
      <c r="G165" s="1" t="s">
        <v>23769</v>
      </c>
      <c r="H165" s="1" t="s">
        <v>24219</v>
      </c>
      <c r="I165" s="1" t="s">
        <v>9977</v>
      </c>
      <c r="J165" s="1"/>
      <c r="K165" s="1" t="s">
        <v>24577</v>
      </c>
      <c r="L165" s="1" t="s">
        <v>163</v>
      </c>
      <c r="M165" s="1" t="s">
        <v>11640</v>
      </c>
      <c r="N165" s="1" t="s">
        <v>13149</v>
      </c>
      <c r="O165" s="1" t="s">
        <v>163</v>
      </c>
      <c r="P165" s="1" t="s">
        <v>24581</v>
      </c>
      <c r="Q165" s="1" t="s">
        <v>24581</v>
      </c>
      <c r="R165" s="1" t="s">
        <v>13786</v>
      </c>
      <c r="S165" s="1" t="s">
        <v>163</v>
      </c>
      <c r="T165" s="1"/>
      <c r="U165" s="1"/>
      <c r="V165" s="1" t="s">
        <v>13802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5222</v>
      </c>
      <c r="G166" s="1" t="s">
        <v>6825</v>
      </c>
      <c r="H166" s="1" t="s">
        <v>8428</v>
      </c>
      <c r="I166" s="1" t="s">
        <v>9978</v>
      </c>
      <c r="J166" s="1"/>
      <c r="K166" s="1" t="s">
        <v>24577</v>
      </c>
      <c r="L166" s="1" t="s">
        <v>164</v>
      </c>
      <c r="M166" s="1" t="s">
        <v>11641</v>
      </c>
      <c r="N166" s="1" t="s">
        <v>13149</v>
      </c>
      <c r="O166" s="1" t="s">
        <v>164</v>
      </c>
      <c r="P166" s="1" t="s">
        <v>24581</v>
      </c>
      <c r="Q166" s="1" t="s">
        <v>24581</v>
      </c>
      <c r="R166" s="1" t="s">
        <v>13786</v>
      </c>
      <c r="S166" s="1" t="s">
        <v>164</v>
      </c>
      <c r="T166" s="1"/>
      <c r="U166" s="1"/>
      <c r="V166" s="1" t="s">
        <v>13802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22850</v>
      </c>
      <c r="F167" s="1" t="s">
        <v>23319</v>
      </c>
      <c r="G167" s="1" t="s">
        <v>23770</v>
      </c>
      <c r="H167" s="1" t="s">
        <v>24220</v>
      </c>
      <c r="I167" s="1" t="s">
        <v>9979</v>
      </c>
      <c r="J167" s="1"/>
      <c r="K167" s="1" t="s">
        <v>24577</v>
      </c>
      <c r="L167" s="1" t="s">
        <v>165</v>
      </c>
      <c r="M167" s="1" t="s">
        <v>11642</v>
      </c>
      <c r="N167" s="1" t="s">
        <v>13149</v>
      </c>
      <c r="O167" s="1" t="s">
        <v>165</v>
      </c>
      <c r="P167" s="1" t="s">
        <v>24581</v>
      </c>
      <c r="Q167" s="1" t="s">
        <v>24581</v>
      </c>
      <c r="R167" s="1" t="s">
        <v>13786</v>
      </c>
      <c r="S167" s="1" t="s">
        <v>165</v>
      </c>
      <c r="T167" s="1"/>
      <c r="U167" s="1"/>
      <c r="V167" s="1" t="s">
        <v>13802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22851</v>
      </c>
      <c r="F168" s="1" t="s">
        <v>23320</v>
      </c>
      <c r="G168" s="1" t="s">
        <v>23771</v>
      </c>
      <c r="H168" s="1" t="s">
        <v>24221</v>
      </c>
      <c r="I168" s="1" t="s">
        <v>9980</v>
      </c>
      <c r="J168" s="1"/>
      <c r="K168" s="1" t="s">
        <v>24577</v>
      </c>
      <c r="L168" s="1" t="s">
        <v>166</v>
      </c>
      <c r="M168" s="1" t="s">
        <v>11643</v>
      </c>
      <c r="N168" s="1" t="s">
        <v>13149</v>
      </c>
      <c r="O168" s="1" t="s">
        <v>166</v>
      </c>
      <c r="P168" s="1" t="s">
        <v>24581</v>
      </c>
      <c r="Q168" s="1" t="s">
        <v>24581</v>
      </c>
      <c r="R168" s="1" t="s">
        <v>13786</v>
      </c>
      <c r="S168" s="1" t="s">
        <v>166</v>
      </c>
      <c r="T168" s="1"/>
      <c r="U168" s="1"/>
      <c r="V168" s="1" t="s">
        <v>13802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13964</v>
      </c>
      <c r="F169" s="1" t="s">
        <v>14824</v>
      </c>
      <c r="G169" s="1" t="s">
        <v>15653</v>
      </c>
      <c r="H169" s="1" t="s">
        <v>16480</v>
      </c>
      <c r="I169" s="1" t="s">
        <v>9981</v>
      </c>
      <c r="J169" s="1"/>
      <c r="K169" s="1" t="s">
        <v>24577</v>
      </c>
      <c r="L169" s="1" t="s">
        <v>167</v>
      </c>
      <c r="M169" s="1" t="s">
        <v>11644</v>
      </c>
      <c r="N169" s="1" t="s">
        <v>13149</v>
      </c>
      <c r="O169" s="1" t="s">
        <v>167</v>
      </c>
      <c r="P169" s="1" t="s">
        <v>24581</v>
      </c>
      <c r="Q169" s="1" t="s">
        <v>24581</v>
      </c>
      <c r="R169" s="1" t="s">
        <v>13786</v>
      </c>
      <c r="S169" s="1" t="s">
        <v>167</v>
      </c>
      <c r="T169" s="1"/>
      <c r="U169" s="1"/>
      <c r="V169" s="1" t="s">
        <v>13802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22852</v>
      </c>
      <c r="F170" s="1" t="s">
        <v>23321</v>
      </c>
      <c r="G170" s="1" t="s">
        <v>23772</v>
      </c>
      <c r="H170" s="1" t="s">
        <v>24222</v>
      </c>
      <c r="I170" s="1" t="s">
        <v>9982</v>
      </c>
      <c r="J170" s="1"/>
      <c r="K170" s="1" t="s">
        <v>24577</v>
      </c>
      <c r="L170" s="1" t="s">
        <v>168</v>
      </c>
      <c r="M170" s="1" t="s">
        <v>11645</v>
      </c>
      <c r="N170" s="1" t="s">
        <v>13149</v>
      </c>
      <c r="O170" s="1" t="s">
        <v>168</v>
      </c>
      <c r="P170" s="1" t="s">
        <v>24581</v>
      </c>
      <c r="Q170" s="1" t="s">
        <v>24581</v>
      </c>
      <c r="R170" s="1" t="s">
        <v>13786</v>
      </c>
      <c r="S170" s="1" t="s">
        <v>168</v>
      </c>
      <c r="T170" s="1"/>
      <c r="U170" s="1"/>
      <c r="V170" s="1" t="s">
        <v>13802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22853</v>
      </c>
      <c r="F171" s="1" t="s">
        <v>23322</v>
      </c>
      <c r="G171" s="1" t="s">
        <v>23773</v>
      </c>
      <c r="H171" s="1" t="s">
        <v>24223</v>
      </c>
      <c r="I171" s="1" t="s">
        <v>9983</v>
      </c>
      <c r="J171" s="1"/>
      <c r="K171" s="1" t="s">
        <v>24577</v>
      </c>
      <c r="L171" s="1" t="s">
        <v>169</v>
      </c>
      <c r="M171" s="1" t="s">
        <v>11646</v>
      </c>
      <c r="N171" s="1" t="s">
        <v>13149</v>
      </c>
      <c r="O171" s="1" t="s">
        <v>169</v>
      </c>
      <c r="P171" s="1" t="s">
        <v>24581</v>
      </c>
      <c r="Q171" s="1" t="s">
        <v>24581</v>
      </c>
      <c r="R171" s="1" t="s">
        <v>13786</v>
      </c>
      <c r="S171" s="1" t="s">
        <v>169</v>
      </c>
      <c r="T171" s="1"/>
      <c r="U171" s="1"/>
      <c r="V171" s="1" t="s">
        <v>13802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22854</v>
      </c>
      <c r="F172" s="1" t="s">
        <v>23323</v>
      </c>
      <c r="G172" s="1" t="s">
        <v>23774</v>
      </c>
      <c r="H172" s="1" t="s">
        <v>24224</v>
      </c>
      <c r="I172" s="1" t="s">
        <v>9984</v>
      </c>
      <c r="J172" s="1"/>
      <c r="K172" s="1" t="s">
        <v>24577</v>
      </c>
      <c r="L172" s="1" t="s">
        <v>170</v>
      </c>
      <c r="M172" s="1" t="s">
        <v>11647</v>
      </c>
      <c r="N172" s="1" t="s">
        <v>13149</v>
      </c>
      <c r="O172" s="1" t="s">
        <v>170</v>
      </c>
      <c r="P172" s="1" t="s">
        <v>24582</v>
      </c>
      <c r="Q172" s="1" t="s">
        <v>24705</v>
      </c>
      <c r="R172" s="1" t="s">
        <v>13786</v>
      </c>
      <c r="S172" s="1" t="s">
        <v>170</v>
      </c>
      <c r="T172" s="1" t="s">
        <v>25459</v>
      </c>
      <c r="U172" s="1"/>
      <c r="V172" s="1" t="s">
        <v>13802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5229</v>
      </c>
      <c r="G173" s="1" t="s">
        <v>6832</v>
      </c>
      <c r="H173" s="1" t="s">
        <v>8435</v>
      </c>
      <c r="I173" s="1" t="s">
        <v>9985</v>
      </c>
      <c r="J173" s="1"/>
      <c r="K173" s="1" t="s">
        <v>24577</v>
      </c>
      <c r="L173" s="1" t="s">
        <v>171</v>
      </c>
      <c r="M173" s="1" t="s">
        <v>11648</v>
      </c>
      <c r="N173" s="1" t="s">
        <v>13149</v>
      </c>
      <c r="O173" s="1" t="s">
        <v>171</v>
      </c>
      <c r="P173" s="1" t="s">
        <v>24582</v>
      </c>
      <c r="Q173" s="1" t="s">
        <v>24706</v>
      </c>
      <c r="R173" s="1" t="s">
        <v>13786</v>
      </c>
      <c r="S173" s="1" t="s">
        <v>171</v>
      </c>
      <c r="T173" s="1"/>
      <c r="U173" s="1"/>
      <c r="V173" s="1" t="s">
        <v>13802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22855</v>
      </c>
      <c r="F174" s="1" t="s">
        <v>23324</v>
      </c>
      <c r="G174" s="1" t="s">
        <v>23775</v>
      </c>
      <c r="H174" s="1" t="s">
        <v>24225</v>
      </c>
      <c r="I174" s="1" t="s">
        <v>9986</v>
      </c>
      <c r="J174" s="1"/>
      <c r="K174" s="1" t="s">
        <v>24577</v>
      </c>
      <c r="L174" s="1" t="s">
        <v>172</v>
      </c>
      <c r="M174" s="1" t="s">
        <v>11649</v>
      </c>
      <c r="N174" s="1" t="s">
        <v>13149</v>
      </c>
      <c r="O174" s="1" t="s">
        <v>172</v>
      </c>
      <c r="P174" s="1" t="s">
        <v>24582</v>
      </c>
      <c r="Q174" s="1" t="s">
        <v>24707</v>
      </c>
      <c r="R174" s="1" t="s">
        <v>13786</v>
      </c>
      <c r="S174" s="1" t="s">
        <v>172</v>
      </c>
      <c r="T174" s="1"/>
      <c r="U174" s="1"/>
      <c r="V174" s="1" t="s">
        <v>13802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5231</v>
      </c>
      <c r="G175" s="1" t="s">
        <v>6834</v>
      </c>
      <c r="H175" s="1" t="s">
        <v>8437</v>
      </c>
      <c r="I175" s="1" t="s">
        <v>9987</v>
      </c>
      <c r="J175" s="1"/>
      <c r="K175" s="1" t="s">
        <v>24577</v>
      </c>
      <c r="L175" s="1" t="s">
        <v>173</v>
      </c>
      <c r="M175" s="1" t="s">
        <v>11650</v>
      </c>
      <c r="N175" s="1" t="s">
        <v>13149</v>
      </c>
      <c r="O175" s="1" t="s">
        <v>173</v>
      </c>
      <c r="P175" s="1" t="s">
        <v>24582</v>
      </c>
      <c r="Q175" s="1" t="s">
        <v>24708</v>
      </c>
      <c r="R175" s="1" t="s">
        <v>13786</v>
      </c>
      <c r="S175" s="1" t="s">
        <v>173</v>
      </c>
      <c r="T175" s="1"/>
      <c r="U175" s="1"/>
      <c r="V175" s="1" t="s">
        <v>13802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19156</v>
      </c>
      <c r="F176" s="1" t="s">
        <v>19904</v>
      </c>
      <c r="G176" s="1" t="s">
        <v>20621</v>
      </c>
      <c r="H176" s="1" t="s">
        <v>21338</v>
      </c>
      <c r="I176" s="1" t="s">
        <v>9988</v>
      </c>
      <c r="J176" s="1"/>
      <c r="K176" s="1" t="s">
        <v>24577</v>
      </c>
      <c r="L176" s="1" t="s">
        <v>174</v>
      </c>
      <c r="M176" s="1" t="s">
        <v>11651</v>
      </c>
      <c r="N176" s="1" t="s">
        <v>13149</v>
      </c>
      <c r="O176" s="1" t="s">
        <v>174</v>
      </c>
      <c r="P176" s="1" t="s">
        <v>24582</v>
      </c>
      <c r="Q176" s="1" t="s">
        <v>24709</v>
      </c>
      <c r="R176" s="1" t="s">
        <v>13786</v>
      </c>
      <c r="S176" s="1" t="s">
        <v>174</v>
      </c>
      <c r="T176" s="1"/>
      <c r="U176" s="1"/>
      <c r="V176" s="1" t="s">
        <v>13802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19157</v>
      </c>
      <c r="F177" s="1" t="s">
        <v>19905</v>
      </c>
      <c r="G177" s="1" t="s">
        <v>20622</v>
      </c>
      <c r="H177" s="1" t="s">
        <v>19157</v>
      </c>
      <c r="I177" s="1" t="s">
        <v>9989</v>
      </c>
      <c r="J177" s="1"/>
      <c r="K177" s="1" t="s">
        <v>24577</v>
      </c>
      <c r="L177" s="1" t="s">
        <v>175</v>
      </c>
      <c r="M177" s="1" t="s">
        <v>11652</v>
      </c>
      <c r="N177" s="1" t="s">
        <v>13149</v>
      </c>
      <c r="O177" s="1" t="s">
        <v>175</v>
      </c>
      <c r="P177" s="1" t="s">
        <v>24582</v>
      </c>
      <c r="Q177" s="1" t="s">
        <v>24710</v>
      </c>
      <c r="R177" s="1" t="s">
        <v>13786</v>
      </c>
      <c r="S177" s="1" t="s">
        <v>175</v>
      </c>
      <c r="T177" s="1"/>
      <c r="U177" s="1"/>
      <c r="V177" s="1" t="s">
        <v>13802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22856</v>
      </c>
      <c r="F178" s="1" t="s">
        <v>23325</v>
      </c>
      <c r="G178" s="1" t="s">
        <v>23776</v>
      </c>
      <c r="H178" s="1" t="s">
        <v>24226</v>
      </c>
      <c r="I178" s="1" t="s">
        <v>9990</v>
      </c>
      <c r="J178" s="1"/>
      <c r="K178" s="1" t="s">
        <v>24577</v>
      </c>
      <c r="L178" s="1" t="s">
        <v>176</v>
      </c>
      <c r="M178" s="1" t="s">
        <v>11653</v>
      </c>
      <c r="N178" s="1" t="s">
        <v>13149</v>
      </c>
      <c r="O178" s="1" t="s">
        <v>176</v>
      </c>
      <c r="P178" s="1" t="s">
        <v>24582</v>
      </c>
      <c r="Q178" s="1" t="s">
        <v>24711</v>
      </c>
      <c r="R178" s="1" t="s">
        <v>13786</v>
      </c>
      <c r="S178" s="1" t="s">
        <v>176</v>
      </c>
      <c r="T178" s="1"/>
      <c r="U178" s="1"/>
      <c r="V178" s="1" t="s">
        <v>13802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5235</v>
      </c>
      <c r="G179" s="1" t="s">
        <v>6838</v>
      </c>
      <c r="H179" s="1" t="s">
        <v>8440</v>
      </c>
      <c r="I179" s="1" t="s">
        <v>9991</v>
      </c>
      <c r="J179" s="1"/>
      <c r="K179" s="1" t="s">
        <v>24577</v>
      </c>
      <c r="L179" s="1" t="s">
        <v>177</v>
      </c>
      <c r="M179" s="1" t="s">
        <v>11654</v>
      </c>
      <c r="N179" s="1" t="s">
        <v>13149</v>
      </c>
      <c r="O179" s="1" t="s">
        <v>177</v>
      </c>
      <c r="P179" s="1" t="s">
        <v>24582</v>
      </c>
      <c r="Q179" s="1" t="s">
        <v>24712</v>
      </c>
      <c r="R179" s="1" t="s">
        <v>13786</v>
      </c>
      <c r="S179" s="1" t="s">
        <v>177</v>
      </c>
      <c r="T179" s="1"/>
      <c r="U179" s="1"/>
      <c r="V179" s="1" t="s">
        <v>13802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5236</v>
      </c>
      <c r="G180" s="1" t="s">
        <v>6839</v>
      </c>
      <c r="H180" s="1" t="s">
        <v>8441</v>
      </c>
      <c r="I180" s="1" t="s">
        <v>9992</v>
      </c>
      <c r="J180" s="1"/>
      <c r="K180" s="1" t="s">
        <v>24577</v>
      </c>
      <c r="L180" s="1" t="s">
        <v>178</v>
      </c>
      <c r="M180" s="1" t="s">
        <v>11655</v>
      </c>
      <c r="N180" s="1" t="s">
        <v>13149</v>
      </c>
      <c r="O180" s="1" t="s">
        <v>178</v>
      </c>
      <c r="P180" s="1" t="s">
        <v>24582</v>
      </c>
      <c r="Q180" s="1" t="s">
        <v>24713</v>
      </c>
      <c r="R180" s="1" t="s">
        <v>13786</v>
      </c>
      <c r="S180" s="1" t="s">
        <v>178</v>
      </c>
      <c r="T180" s="1"/>
      <c r="U180" s="1"/>
      <c r="V180" s="1" t="s">
        <v>13802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19159</v>
      </c>
      <c r="F181" s="1" t="s">
        <v>19907</v>
      </c>
      <c r="G181" s="1" t="s">
        <v>20624</v>
      </c>
      <c r="H181" s="1" t="s">
        <v>21340</v>
      </c>
      <c r="I181" s="1" t="s">
        <v>9993</v>
      </c>
      <c r="J181" s="1"/>
      <c r="K181" s="1" t="s">
        <v>24577</v>
      </c>
      <c r="L181" s="1" t="s">
        <v>179</v>
      </c>
      <c r="M181" s="1" t="s">
        <v>11656</v>
      </c>
      <c r="N181" s="1" t="s">
        <v>13149</v>
      </c>
      <c r="O181" s="1" t="s">
        <v>179</v>
      </c>
      <c r="P181" s="1" t="s">
        <v>24582</v>
      </c>
      <c r="Q181" s="1" t="s">
        <v>24714</v>
      </c>
      <c r="R181" s="1" t="s">
        <v>13786</v>
      </c>
      <c r="S181" s="1" t="s">
        <v>179</v>
      </c>
      <c r="T181" s="1"/>
      <c r="U181" s="1"/>
      <c r="V181" s="1" t="s">
        <v>13802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22857</v>
      </c>
      <c r="F182" s="1" t="s">
        <v>23326</v>
      </c>
      <c r="G182" s="1" t="s">
        <v>23777</v>
      </c>
      <c r="H182" s="1" t="s">
        <v>24227</v>
      </c>
      <c r="I182" s="1" t="s">
        <v>9994</v>
      </c>
      <c r="J182" s="1"/>
      <c r="K182" s="1" t="s">
        <v>24577</v>
      </c>
      <c r="L182" s="1" t="s">
        <v>180</v>
      </c>
      <c r="M182" s="1" t="s">
        <v>11657</v>
      </c>
      <c r="N182" s="1" t="s">
        <v>13149</v>
      </c>
      <c r="O182" s="1" t="s">
        <v>180</v>
      </c>
      <c r="P182" s="1" t="s">
        <v>24582</v>
      </c>
      <c r="Q182" s="1" t="s">
        <v>24715</v>
      </c>
      <c r="R182" s="1" t="s">
        <v>13786</v>
      </c>
      <c r="S182" s="1" t="s">
        <v>180</v>
      </c>
      <c r="T182" s="1"/>
      <c r="U182" s="1"/>
      <c r="V182" s="1" t="s">
        <v>13802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5239</v>
      </c>
      <c r="G183" s="1" t="s">
        <v>6842</v>
      </c>
      <c r="H183" s="1" t="s">
        <v>8444</v>
      </c>
      <c r="I183" s="1" t="s">
        <v>9995</v>
      </c>
      <c r="J183" s="1"/>
      <c r="K183" s="1" t="s">
        <v>24577</v>
      </c>
      <c r="L183" s="1" t="s">
        <v>181</v>
      </c>
      <c r="M183" s="1" t="s">
        <v>11658</v>
      </c>
      <c r="N183" s="1" t="s">
        <v>13149</v>
      </c>
      <c r="O183" s="1" t="s">
        <v>181</v>
      </c>
      <c r="P183" s="1" t="s">
        <v>24582</v>
      </c>
      <c r="Q183" s="1" t="s">
        <v>24716</v>
      </c>
      <c r="R183" s="1" t="s">
        <v>13786</v>
      </c>
      <c r="S183" s="1" t="s">
        <v>181</v>
      </c>
      <c r="T183" s="1"/>
      <c r="U183" s="1"/>
      <c r="V183" s="1" t="s">
        <v>13802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19161</v>
      </c>
      <c r="F184" s="1" t="s">
        <v>19909</v>
      </c>
      <c r="G184" s="1" t="s">
        <v>20626</v>
      </c>
      <c r="H184" s="1" t="s">
        <v>21342</v>
      </c>
      <c r="I184" s="1" t="s">
        <v>9996</v>
      </c>
      <c r="J184" s="1"/>
      <c r="K184" s="1" t="s">
        <v>24577</v>
      </c>
      <c r="L184" s="1" t="s">
        <v>182</v>
      </c>
      <c r="M184" s="1" t="s">
        <v>11659</v>
      </c>
      <c r="N184" s="1" t="s">
        <v>13149</v>
      </c>
      <c r="O184" s="1" t="s">
        <v>182</v>
      </c>
      <c r="P184" s="1" t="s">
        <v>24582</v>
      </c>
      <c r="Q184" s="1" t="s">
        <v>24717</v>
      </c>
      <c r="R184" s="1" t="s">
        <v>13786</v>
      </c>
      <c r="S184" s="1" t="s">
        <v>182</v>
      </c>
      <c r="T184" s="1"/>
      <c r="U184" s="1"/>
      <c r="V184" s="1" t="s">
        <v>13802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22858</v>
      </c>
      <c r="F185" s="1" t="s">
        <v>23327</v>
      </c>
      <c r="G185" s="1" t="s">
        <v>23778</v>
      </c>
      <c r="H185" s="1" t="s">
        <v>24228</v>
      </c>
      <c r="I185" s="1" t="s">
        <v>9997</v>
      </c>
      <c r="J185" s="1"/>
      <c r="K185" s="1" t="s">
        <v>24577</v>
      </c>
      <c r="L185" s="1" t="s">
        <v>183</v>
      </c>
      <c r="M185" s="1" t="s">
        <v>11660</v>
      </c>
      <c r="N185" s="1" t="s">
        <v>13149</v>
      </c>
      <c r="O185" s="1" t="s">
        <v>183</v>
      </c>
      <c r="P185" s="1" t="s">
        <v>24582</v>
      </c>
      <c r="Q185" s="1" t="s">
        <v>24718</v>
      </c>
      <c r="R185" s="1" t="s">
        <v>13786</v>
      </c>
      <c r="S185" s="1" t="s">
        <v>183</v>
      </c>
      <c r="T185" s="1"/>
      <c r="U185" s="1"/>
      <c r="V185" s="1" t="s">
        <v>13802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22859</v>
      </c>
      <c r="F186" s="1" t="s">
        <v>23328</v>
      </c>
      <c r="G186" s="1" t="s">
        <v>23779</v>
      </c>
      <c r="H186" s="1" t="s">
        <v>24229</v>
      </c>
      <c r="I186" s="1" t="s">
        <v>9998</v>
      </c>
      <c r="J186" s="1"/>
      <c r="K186" s="1" t="s">
        <v>24577</v>
      </c>
      <c r="L186" s="1" t="s">
        <v>184</v>
      </c>
      <c r="M186" s="1" t="s">
        <v>11661</v>
      </c>
      <c r="N186" s="1" t="s">
        <v>13149</v>
      </c>
      <c r="O186" s="1" t="s">
        <v>184</v>
      </c>
      <c r="P186" s="1" t="s">
        <v>24582</v>
      </c>
      <c r="Q186" s="1" t="s">
        <v>24719</v>
      </c>
      <c r="R186" s="1" t="s">
        <v>13786</v>
      </c>
      <c r="S186" s="1" t="s">
        <v>184</v>
      </c>
      <c r="T186" s="1"/>
      <c r="U186" s="1"/>
      <c r="V186" s="1" t="s">
        <v>13802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13980</v>
      </c>
      <c r="F187" s="1" t="s">
        <v>14840</v>
      </c>
      <c r="G187" s="1" t="s">
        <v>15669</v>
      </c>
      <c r="H187" s="1" t="s">
        <v>16495</v>
      </c>
      <c r="I187" s="1" t="s">
        <v>9999</v>
      </c>
      <c r="J187" s="1"/>
      <c r="K187" s="1" t="s">
        <v>24577</v>
      </c>
      <c r="L187" s="1" t="s">
        <v>185</v>
      </c>
      <c r="M187" s="1" t="s">
        <v>11662</v>
      </c>
      <c r="N187" s="1" t="s">
        <v>13149</v>
      </c>
      <c r="O187" s="1" t="s">
        <v>185</v>
      </c>
      <c r="P187" s="1" t="s">
        <v>24582</v>
      </c>
      <c r="Q187" s="1" t="s">
        <v>24720</v>
      </c>
      <c r="R187" s="1" t="s">
        <v>13786</v>
      </c>
      <c r="S187" s="1" t="s">
        <v>185</v>
      </c>
      <c r="T187" s="1"/>
      <c r="U187" s="1"/>
      <c r="V187" s="1" t="s">
        <v>13802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22860</v>
      </c>
      <c r="F188" s="1" t="s">
        <v>23329</v>
      </c>
      <c r="G188" s="1" t="s">
        <v>23780</v>
      </c>
      <c r="H188" s="1" t="s">
        <v>24230</v>
      </c>
      <c r="I188" s="1" t="s">
        <v>10000</v>
      </c>
      <c r="J188" s="1"/>
      <c r="K188" s="1" t="s">
        <v>24577</v>
      </c>
      <c r="L188" s="1" t="s">
        <v>186</v>
      </c>
      <c r="M188" s="1" t="s">
        <v>11663</v>
      </c>
      <c r="N188" s="1" t="s">
        <v>13149</v>
      </c>
      <c r="O188" s="1" t="s">
        <v>186</v>
      </c>
      <c r="P188" s="1" t="s">
        <v>24582</v>
      </c>
      <c r="Q188" s="1" t="s">
        <v>24721</v>
      </c>
      <c r="R188" s="1" t="s">
        <v>13786</v>
      </c>
      <c r="S188" s="1" t="s">
        <v>186</v>
      </c>
      <c r="T188" s="1"/>
      <c r="U188" s="1"/>
      <c r="V188" s="1" t="s">
        <v>13802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22861</v>
      </c>
      <c r="F189" s="1" t="s">
        <v>23330</v>
      </c>
      <c r="G189" s="1" t="s">
        <v>23781</v>
      </c>
      <c r="H189" s="1" t="s">
        <v>24231</v>
      </c>
      <c r="I189" s="1" t="s">
        <v>10001</v>
      </c>
      <c r="J189" s="1"/>
      <c r="K189" s="1" t="s">
        <v>24577</v>
      </c>
      <c r="L189" s="1" t="s">
        <v>187</v>
      </c>
      <c r="M189" s="1" t="s">
        <v>11664</v>
      </c>
      <c r="N189" s="1" t="s">
        <v>13149</v>
      </c>
      <c r="O189" s="1" t="s">
        <v>187</v>
      </c>
      <c r="P189" s="1" t="s">
        <v>24583</v>
      </c>
      <c r="Q189" s="1" t="s">
        <v>24583</v>
      </c>
      <c r="R189" s="1" t="s">
        <v>13786</v>
      </c>
      <c r="S189" s="1" t="s">
        <v>187</v>
      </c>
      <c r="T189" s="1"/>
      <c r="U189" s="1" t="s">
        <v>25488</v>
      </c>
      <c r="V189" s="1" t="s">
        <v>13802</v>
      </c>
      <c r="W189" s="1" t="s">
        <v>187</v>
      </c>
      <c r="X189" s="1"/>
      <c r="Y189" t="s">
        <v>25523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19165</v>
      </c>
      <c r="F190" s="1" t="s">
        <v>19913</v>
      </c>
      <c r="G190" s="1" t="s">
        <v>20630</v>
      </c>
      <c r="H190" s="1" t="s">
        <v>21346</v>
      </c>
      <c r="I190" s="1" t="s">
        <v>10002</v>
      </c>
      <c r="J190" s="1"/>
      <c r="K190" s="1" t="s">
        <v>24577</v>
      </c>
      <c r="L190" s="1" t="s">
        <v>188</v>
      </c>
      <c r="M190" s="1" t="s">
        <v>11665</v>
      </c>
      <c r="N190" s="1" t="s">
        <v>13149</v>
      </c>
      <c r="O190" s="1" t="s">
        <v>188</v>
      </c>
      <c r="P190" s="1" t="s">
        <v>24583</v>
      </c>
      <c r="Q190" s="1" t="s">
        <v>24583</v>
      </c>
      <c r="R190" s="1" t="s">
        <v>13786</v>
      </c>
      <c r="S190" s="1" t="s">
        <v>188</v>
      </c>
      <c r="T190" s="1"/>
      <c r="U190" s="1"/>
      <c r="V190" s="1" t="s">
        <v>13802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5247</v>
      </c>
      <c r="G191" s="1" t="s">
        <v>6850</v>
      </c>
      <c r="H191" s="1" t="s">
        <v>8452</v>
      </c>
      <c r="I191" s="1" t="s">
        <v>10003</v>
      </c>
      <c r="J191" s="1"/>
      <c r="K191" s="1" t="s">
        <v>24577</v>
      </c>
      <c r="L191" s="1" t="s">
        <v>189</v>
      </c>
      <c r="M191" s="1" t="s">
        <v>11666</v>
      </c>
      <c r="N191" s="1" t="s">
        <v>13149</v>
      </c>
      <c r="O191" s="1" t="s">
        <v>189</v>
      </c>
      <c r="P191" s="1" t="s">
        <v>24583</v>
      </c>
      <c r="Q191" s="1" t="s">
        <v>24583</v>
      </c>
      <c r="R191" s="1" t="s">
        <v>13786</v>
      </c>
      <c r="S191" s="1" t="s">
        <v>189</v>
      </c>
      <c r="T191" s="1"/>
      <c r="U191" s="1"/>
      <c r="V191" s="1" t="s">
        <v>13802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5248</v>
      </c>
      <c r="G192" s="1" t="s">
        <v>6851</v>
      </c>
      <c r="H192" s="1" t="s">
        <v>8452</v>
      </c>
      <c r="I192" s="1" t="s">
        <v>10004</v>
      </c>
      <c r="J192" s="1"/>
      <c r="K192" s="1" t="s">
        <v>24577</v>
      </c>
      <c r="L192" s="1" t="s">
        <v>190</v>
      </c>
      <c r="M192" s="1" t="s">
        <v>11667</v>
      </c>
      <c r="N192" s="1" t="s">
        <v>13149</v>
      </c>
      <c r="O192" s="1" t="s">
        <v>190</v>
      </c>
      <c r="P192" s="1" t="s">
        <v>24583</v>
      </c>
      <c r="Q192" s="1" t="s">
        <v>24583</v>
      </c>
      <c r="R192" s="1" t="s">
        <v>13786</v>
      </c>
      <c r="S192" s="1" t="s">
        <v>190</v>
      </c>
      <c r="T192" s="1"/>
      <c r="U192" s="1"/>
      <c r="V192" s="1" t="s">
        <v>13802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22862</v>
      </c>
      <c r="F193" s="1" t="s">
        <v>23331</v>
      </c>
      <c r="G193" s="1" t="s">
        <v>23782</v>
      </c>
      <c r="H193" s="1" t="s">
        <v>24232</v>
      </c>
      <c r="I193" s="1" t="s">
        <v>10005</v>
      </c>
      <c r="J193" s="1"/>
      <c r="K193" s="1" t="s">
        <v>24577</v>
      </c>
      <c r="L193" s="1" t="s">
        <v>191</v>
      </c>
      <c r="M193" s="1" t="s">
        <v>11668</v>
      </c>
      <c r="N193" s="1" t="s">
        <v>13149</v>
      </c>
      <c r="O193" s="1" t="s">
        <v>191</v>
      </c>
      <c r="P193" s="1" t="s">
        <v>24583</v>
      </c>
      <c r="Q193" s="1" t="s">
        <v>24583</v>
      </c>
      <c r="R193" s="1" t="s">
        <v>13786</v>
      </c>
      <c r="S193" s="1" t="s">
        <v>191</v>
      </c>
      <c r="T193" s="1"/>
      <c r="U193" s="1"/>
      <c r="V193" s="1" t="s">
        <v>13802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13985</v>
      </c>
      <c r="F194" s="1" t="s">
        <v>14845</v>
      </c>
      <c r="G194" s="1" t="s">
        <v>15674</v>
      </c>
      <c r="H194" s="1" t="s">
        <v>16499</v>
      </c>
      <c r="I194" s="1" t="s">
        <v>9989</v>
      </c>
      <c r="J194" s="1"/>
      <c r="K194" s="1" t="s">
        <v>24577</v>
      </c>
      <c r="L194" s="1" t="s">
        <v>192</v>
      </c>
      <c r="M194" s="1" t="s">
        <v>11669</v>
      </c>
      <c r="N194" s="1" t="s">
        <v>13149</v>
      </c>
      <c r="O194" s="1" t="s">
        <v>192</v>
      </c>
      <c r="P194" s="1" t="s">
        <v>24583</v>
      </c>
      <c r="Q194" s="1" t="s">
        <v>24583</v>
      </c>
      <c r="R194" s="1" t="s">
        <v>13786</v>
      </c>
      <c r="S194" s="1" t="s">
        <v>192</v>
      </c>
      <c r="T194" s="1"/>
      <c r="U194" s="1"/>
      <c r="V194" s="1" t="s">
        <v>13802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13986</v>
      </c>
      <c r="F195" s="1" t="s">
        <v>14846</v>
      </c>
      <c r="G195" s="1" t="s">
        <v>15675</v>
      </c>
      <c r="H195" s="1" t="s">
        <v>16500</v>
      </c>
      <c r="I195" s="1" t="s">
        <v>10006</v>
      </c>
      <c r="J195" s="1"/>
      <c r="K195" s="1" t="s">
        <v>24577</v>
      </c>
      <c r="L195" s="1" t="s">
        <v>193</v>
      </c>
      <c r="M195" s="1" t="s">
        <v>11670</v>
      </c>
      <c r="N195" s="1" t="s">
        <v>13149</v>
      </c>
      <c r="O195" s="1" t="s">
        <v>193</v>
      </c>
      <c r="P195" s="1" t="s">
        <v>24583</v>
      </c>
      <c r="Q195" s="1" t="s">
        <v>24583</v>
      </c>
      <c r="R195" s="1" t="s">
        <v>13786</v>
      </c>
      <c r="S195" s="1" t="s">
        <v>193</v>
      </c>
      <c r="T195" s="1"/>
      <c r="U195" s="1"/>
      <c r="V195" s="1" t="s">
        <v>13802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13987</v>
      </c>
      <c r="F196" s="1" t="s">
        <v>14847</v>
      </c>
      <c r="G196" s="1" t="s">
        <v>15676</v>
      </c>
      <c r="H196" s="1" t="s">
        <v>16501</v>
      </c>
      <c r="I196" s="1" t="s">
        <v>10007</v>
      </c>
      <c r="J196" s="1"/>
      <c r="K196" s="1" t="s">
        <v>24577</v>
      </c>
      <c r="L196" s="1" t="s">
        <v>194</v>
      </c>
      <c r="M196" s="1" t="s">
        <v>11671</v>
      </c>
      <c r="N196" s="1" t="s">
        <v>13149</v>
      </c>
      <c r="O196" s="1" t="s">
        <v>194</v>
      </c>
      <c r="P196" s="1" t="s">
        <v>24583</v>
      </c>
      <c r="Q196" s="1" t="s">
        <v>24583</v>
      </c>
      <c r="R196" s="1" t="s">
        <v>13786</v>
      </c>
      <c r="S196" s="1" t="s">
        <v>194</v>
      </c>
      <c r="T196" s="1"/>
      <c r="U196" s="1"/>
      <c r="V196" s="1" t="s">
        <v>13802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5253</v>
      </c>
      <c r="G197" s="1" t="s">
        <v>6856</v>
      </c>
      <c r="H197" s="1" t="s">
        <v>8457</v>
      </c>
      <c r="I197" s="1" t="s">
        <v>10008</v>
      </c>
      <c r="J197" s="1"/>
      <c r="K197" s="1" t="s">
        <v>24577</v>
      </c>
      <c r="L197" s="1" t="s">
        <v>195</v>
      </c>
      <c r="M197" s="1" t="s">
        <v>11672</v>
      </c>
      <c r="N197" s="1" t="s">
        <v>13149</v>
      </c>
      <c r="O197" s="1" t="s">
        <v>195</v>
      </c>
      <c r="P197" s="1" t="s">
        <v>24583</v>
      </c>
      <c r="Q197" s="1" t="s">
        <v>24583</v>
      </c>
      <c r="R197" s="1" t="s">
        <v>13786</v>
      </c>
      <c r="S197" s="1" t="s">
        <v>195</v>
      </c>
      <c r="T197" s="1"/>
      <c r="U197" s="1"/>
      <c r="V197" s="1" t="s">
        <v>13802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22863</v>
      </c>
      <c r="F198" s="1" t="s">
        <v>23332</v>
      </c>
      <c r="G198" s="1" t="s">
        <v>23783</v>
      </c>
      <c r="H198" s="1" t="s">
        <v>24233</v>
      </c>
      <c r="I198" s="1" t="s">
        <v>10009</v>
      </c>
      <c r="J198" s="1"/>
      <c r="K198" s="1" t="s">
        <v>24577</v>
      </c>
      <c r="L198" s="1" t="s">
        <v>196</v>
      </c>
      <c r="M198" s="1" t="s">
        <v>11673</v>
      </c>
      <c r="N198" s="1" t="s">
        <v>13149</v>
      </c>
      <c r="O198" s="1" t="s">
        <v>196</v>
      </c>
      <c r="P198" s="1" t="s">
        <v>24583</v>
      </c>
      <c r="Q198" s="1" t="s">
        <v>24583</v>
      </c>
      <c r="R198" s="1" t="s">
        <v>13786</v>
      </c>
      <c r="S198" s="1" t="s">
        <v>196</v>
      </c>
      <c r="T198" s="1"/>
      <c r="U198" s="1"/>
      <c r="V198" s="1" t="s">
        <v>13802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13990</v>
      </c>
      <c r="F199" s="1" t="s">
        <v>14850</v>
      </c>
      <c r="G199" s="1" t="s">
        <v>15679</v>
      </c>
      <c r="H199" s="1" t="s">
        <v>16504</v>
      </c>
      <c r="I199" s="1" t="s">
        <v>10010</v>
      </c>
      <c r="J199" s="1"/>
      <c r="K199" s="1" t="s">
        <v>24577</v>
      </c>
      <c r="L199" s="1" t="s">
        <v>197</v>
      </c>
      <c r="M199" s="1" t="s">
        <v>11674</v>
      </c>
      <c r="N199" s="1" t="s">
        <v>13149</v>
      </c>
      <c r="O199" s="1" t="s">
        <v>197</v>
      </c>
      <c r="P199" s="1" t="s">
        <v>24583</v>
      </c>
      <c r="Q199" s="1" t="s">
        <v>24583</v>
      </c>
      <c r="R199" s="1" t="s">
        <v>13786</v>
      </c>
      <c r="S199" s="1" t="s">
        <v>197</v>
      </c>
      <c r="T199" s="1"/>
      <c r="U199" s="1"/>
      <c r="V199" s="1" t="s">
        <v>13802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5256</v>
      </c>
      <c r="G200" s="1" t="s">
        <v>6859</v>
      </c>
      <c r="H200" s="1" t="s">
        <v>8460</v>
      </c>
      <c r="I200" s="1" t="s">
        <v>10011</v>
      </c>
      <c r="J200" s="1"/>
      <c r="K200" s="1" t="s">
        <v>24577</v>
      </c>
      <c r="L200" s="1" t="s">
        <v>198</v>
      </c>
      <c r="M200" s="1" t="s">
        <v>11675</v>
      </c>
      <c r="N200" s="1" t="s">
        <v>13149</v>
      </c>
      <c r="O200" s="1" t="s">
        <v>198</v>
      </c>
      <c r="P200" s="1" t="s">
        <v>24583</v>
      </c>
      <c r="Q200" s="1" t="s">
        <v>24583</v>
      </c>
      <c r="R200" s="1" t="s">
        <v>13786</v>
      </c>
      <c r="S200" s="1" t="s">
        <v>198</v>
      </c>
      <c r="T200" s="1"/>
      <c r="U200" s="1"/>
      <c r="V200" s="1" t="s">
        <v>13802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19174</v>
      </c>
      <c r="F201" s="1" t="s">
        <v>19922</v>
      </c>
      <c r="G201" s="1" t="s">
        <v>20639</v>
      </c>
      <c r="H201" s="1" t="s">
        <v>21354</v>
      </c>
      <c r="I201" s="1" t="s">
        <v>10012</v>
      </c>
      <c r="J201" s="1"/>
      <c r="K201" s="1" t="s">
        <v>24577</v>
      </c>
      <c r="L201" s="1" t="s">
        <v>199</v>
      </c>
      <c r="M201" s="1" t="s">
        <v>11676</v>
      </c>
      <c r="N201" s="1" t="s">
        <v>13149</v>
      </c>
      <c r="O201" s="1" t="s">
        <v>199</v>
      </c>
      <c r="P201" s="1" t="s">
        <v>24583</v>
      </c>
      <c r="Q201" s="1" t="s">
        <v>24583</v>
      </c>
      <c r="R201" s="1" t="s">
        <v>13786</v>
      </c>
      <c r="S201" s="1" t="s">
        <v>199</v>
      </c>
      <c r="T201" s="1"/>
      <c r="U201" s="1"/>
      <c r="V201" s="1" t="s">
        <v>13802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22864</v>
      </c>
      <c r="F202" s="1" t="s">
        <v>23333</v>
      </c>
      <c r="G202" s="1" t="s">
        <v>23784</v>
      </c>
      <c r="H202" s="1" t="s">
        <v>24234</v>
      </c>
      <c r="I202" s="1" t="s">
        <v>10013</v>
      </c>
      <c r="J202" s="1"/>
      <c r="K202" s="1" t="s">
        <v>24577</v>
      </c>
      <c r="L202" s="1" t="s">
        <v>200</v>
      </c>
      <c r="M202" s="1" t="s">
        <v>11677</v>
      </c>
      <c r="N202" s="1" t="s">
        <v>13149</v>
      </c>
      <c r="O202" s="1" t="s">
        <v>200</v>
      </c>
      <c r="P202" s="1" t="s">
        <v>24583</v>
      </c>
      <c r="Q202" s="1" t="s">
        <v>24583</v>
      </c>
      <c r="R202" s="1" t="s">
        <v>13786</v>
      </c>
      <c r="S202" s="1" t="s">
        <v>200</v>
      </c>
      <c r="T202" s="1"/>
      <c r="U202" s="1"/>
      <c r="V202" s="1" t="s">
        <v>13802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22865</v>
      </c>
      <c r="F203" s="1" t="s">
        <v>23334</v>
      </c>
      <c r="G203" s="1" t="s">
        <v>23785</v>
      </c>
      <c r="H203" s="1" t="s">
        <v>24235</v>
      </c>
      <c r="I203" s="1" t="s">
        <v>10014</v>
      </c>
      <c r="J203" s="1"/>
      <c r="K203" s="1" t="s">
        <v>24577</v>
      </c>
      <c r="L203" s="1" t="s">
        <v>201</v>
      </c>
      <c r="M203" s="1" t="s">
        <v>11678</v>
      </c>
      <c r="N203" s="1" t="s">
        <v>13149</v>
      </c>
      <c r="O203" s="1" t="s">
        <v>201</v>
      </c>
      <c r="P203" s="1" t="s">
        <v>24583</v>
      </c>
      <c r="Q203" s="1" t="s">
        <v>24583</v>
      </c>
      <c r="R203" s="1" t="s">
        <v>13786</v>
      </c>
      <c r="S203" s="1" t="s">
        <v>201</v>
      </c>
      <c r="T203" s="1"/>
      <c r="U203" s="1"/>
      <c r="V203" s="1" t="s">
        <v>13802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22866</v>
      </c>
      <c r="F204" s="1" t="s">
        <v>23335</v>
      </c>
      <c r="G204" s="1" t="s">
        <v>23786</v>
      </c>
      <c r="H204" s="1" t="s">
        <v>24236</v>
      </c>
      <c r="I204" s="1" t="s">
        <v>10015</v>
      </c>
      <c r="J204" s="1"/>
      <c r="K204" s="1" t="s">
        <v>24577</v>
      </c>
      <c r="L204" s="1" t="s">
        <v>202</v>
      </c>
      <c r="M204" s="1" t="s">
        <v>11679</v>
      </c>
      <c r="N204" s="1" t="s">
        <v>13149</v>
      </c>
      <c r="O204" s="1" t="s">
        <v>202</v>
      </c>
      <c r="P204" s="1" t="s">
        <v>24583</v>
      </c>
      <c r="Q204" s="1" t="s">
        <v>24583</v>
      </c>
      <c r="R204" s="1" t="s">
        <v>13786</v>
      </c>
      <c r="S204" s="1" t="s">
        <v>202</v>
      </c>
      <c r="T204" s="1"/>
      <c r="U204" s="1"/>
      <c r="V204" s="1" t="s">
        <v>13802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22867</v>
      </c>
      <c r="F205" s="1" t="s">
        <v>23336</v>
      </c>
      <c r="G205" s="1" t="s">
        <v>23787</v>
      </c>
      <c r="H205" s="1" t="s">
        <v>24237</v>
      </c>
      <c r="I205" s="1" t="s">
        <v>10016</v>
      </c>
      <c r="J205" s="1"/>
      <c r="K205" s="1" t="s">
        <v>24577</v>
      </c>
      <c r="L205" s="1" t="s">
        <v>203</v>
      </c>
      <c r="M205" s="1" t="s">
        <v>11680</v>
      </c>
      <c r="N205" s="1" t="s">
        <v>13149</v>
      </c>
      <c r="O205" s="1" t="s">
        <v>203</v>
      </c>
      <c r="P205" s="1" t="s">
        <v>24584</v>
      </c>
      <c r="Q205" s="1" t="s">
        <v>24722</v>
      </c>
      <c r="R205" s="1" t="s">
        <v>13786</v>
      </c>
      <c r="S205" s="1" t="s">
        <v>203</v>
      </c>
      <c r="T205" s="1" t="s">
        <v>25460</v>
      </c>
      <c r="U205" s="1"/>
      <c r="V205" s="1" t="s">
        <v>13802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22868</v>
      </c>
      <c r="F206" s="1" t="s">
        <v>23337</v>
      </c>
      <c r="G206" s="1" t="s">
        <v>23788</v>
      </c>
      <c r="H206" s="1" t="s">
        <v>24238</v>
      </c>
      <c r="I206" s="1" t="s">
        <v>10017</v>
      </c>
      <c r="J206" s="1"/>
      <c r="K206" s="1" t="s">
        <v>24577</v>
      </c>
      <c r="L206" s="1" t="s">
        <v>204</v>
      </c>
      <c r="M206" s="1" t="s">
        <v>11681</v>
      </c>
      <c r="N206" s="1" t="s">
        <v>13149</v>
      </c>
      <c r="O206" s="1" t="s">
        <v>204</v>
      </c>
      <c r="P206" s="1" t="s">
        <v>24584</v>
      </c>
      <c r="Q206" s="1" t="s">
        <v>24723</v>
      </c>
      <c r="R206" s="1" t="s">
        <v>13786</v>
      </c>
      <c r="S206" s="1" t="s">
        <v>204</v>
      </c>
      <c r="T206" s="1"/>
      <c r="U206" s="1"/>
      <c r="V206" s="1" t="s">
        <v>13802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19177</v>
      </c>
      <c r="F207" s="1" t="s">
        <v>19925</v>
      </c>
      <c r="G207" s="1" t="s">
        <v>20642</v>
      </c>
      <c r="H207" s="1" t="s">
        <v>21357</v>
      </c>
      <c r="I207" s="1" t="s">
        <v>10018</v>
      </c>
      <c r="J207" s="1"/>
      <c r="K207" s="1" t="s">
        <v>24577</v>
      </c>
      <c r="L207" s="1" t="s">
        <v>205</v>
      </c>
      <c r="M207" s="1" t="s">
        <v>11682</v>
      </c>
      <c r="N207" s="1" t="s">
        <v>13149</v>
      </c>
      <c r="O207" s="1" t="s">
        <v>205</v>
      </c>
      <c r="P207" s="1" t="s">
        <v>24584</v>
      </c>
      <c r="Q207" s="1" t="s">
        <v>24724</v>
      </c>
      <c r="R207" s="1" t="s">
        <v>13786</v>
      </c>
      <c r="S207" s="1" t="s">
        <v>205</v>
      </c>
      <c r="T207" s="1"/>
      <c r="U207" s="1"/>
      <c r="V207" s="1" t="s">
        <v>13802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19178</v>
      </c>
      <c r="F208" s="1" t="s">
        <v>19926</v>
      </c>
      <c r="G208" s="1" t="s">
        <v>20643</v>
      </c>
      <c r="H208" s="1" t="s">
        <v>21358</v>
      </c>
      <c r="I208" s="1" t="s">
        <v>10019</v>
      </c>
      <c r="J208" s="1"/>
      <c r="K208" s="1" t="s">
        <v>24577</v>
      </c>
      <c r="L208" s="1" t="s">
        <v>206</v>
      </c>
      <c r="M208" s="1" t="s">
        <v>11683</v>
      </c>
      <c r="N208" s="1" t="s">
        <v>13149</v>
      </c>
      <c r="O208" s="1" t="s">
        <v>206</v>
      </c>
      <c r="P208" s="1" t="s">
        <v>24584</v>
      </c>
      <c r="Q208" s="1" t="s">
        <v>24725</v>
      </c>
      <c r="R208" s="1" t="s">
        <v>13786</v>
      </c>
      <c r="S208" s="1" t="s">
        <v>206</v>
      </c>
      <c r="T208" s="1"/>
      <c r="U208" s="1"/>
      <c r="V208" s="1" t="s">
        <v>13802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5265</v>
      </c>
      <c r="G209" s="1" t="s">
        <v>6868</v>
      </c>
      <c r="H209" s="1" t="s">
        <v>8469</v>
      </c>
      <c r="I209" s="1" t="s">
        <v>10020</v>
      </c>
      <c r="J209" s="1"/>
      <c r="K209" s="1" t="s">
        <v>24577</v>
      </c>
      <c r="L209" s="1" t="s">
        <v>207</v>
      </c>
      <c r="M209" s="1" t="s">
        <v>11684</v>
      </c>
      <c r="N209" s="1" t="s">
        <v>13149</v>
      </c>
      <c r="O209" s="1" t="s">
        <v>207</v>
      </c>
      <c r="P209" s="1" t="s">
        <v>24584</v>
      </c>
      <c r="Q209" s="1" t="s">
        <v>24726</v>
      </c>
      <c r="R209" s="1" t="s">
        <v>13786</v>
      </c>
      <c r="S209" s="1" t="s">
        <v>207</v>
      </c>
      <c r="T209" s="1"/>
      <c r="U209" s="1"/>
      <c r="V209" s="1" t="s">
        <v>13802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14001</v>
      </c>
      <c r="F210" s="1" t="s">
        <v>14861</v>
      </c>
      <c r="G210" s="1" t="s">
        <v>14001</v>
      </c>
      <c r="H210" s="1" t="s">
        <v>16515</v>
      </c>
      <c r="I210" s="1" t="s">
        <v>10021</v>
      </c>
      <c r="J210" s="1"/>
      <c r="K210" s="1" t="s">
        <v>24577</v>
      </c>
      <c r="L210" s="1" t="s">
        <v>208</v>
      </c>
      <c r="M210" s="1" t="s">
        <v>11685</v>
      </c>
      <c r="N210" s="1" t="s">
        <v>13149</v>
      </c>
      <c r="O210" s="1" t="s">
        <v>208</v>
      </c>
      <c r="P210" s="1" t="s">
        <v>24584</v>
      </c>
      <c r="Q210" s="1" t="s">
        <v>24727</v>
      </c>
      <c r="R210" s="1" t="s">
        <v>13786</v>
      </c>
      <c r="S210" s="1" t="s">
        <v>208</v>
      </c>
      <c r="T210" s="1"/>
      <c r="U210" s="1"/>
      <c r="V210" s="1" t="s">
        <v>13802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14002</v>
      </c>
      <c r="F211" s="1" t="s">
        <v>14862</v>
      </c>
      <c r="G211" s="1" t="s">
        <v>15690</v>
      </c>
      <c r="H211" s="1" t="s">
        <v>14002</v>
      </c>
      <c r="I211" s="1" t="s">
        <v>10022</v>
      </c>
      <c r="J211" s="1"/>
      <c r="K211" s="1" t="s">
        <v>24577</v>
      </c>
      <c r="L211" s="1" t="s">
        <v>209</v>
      </c>
      <c r="M211" s="1" t="s">
        <v>11686</v>
      </c>
      <c r="N211" s="1" t="s">
        <v>13149</v>
      </c>
      <c r="O211" s="1" t="s">
        <v>209</v>
      </c>
      <c r="P211" s="1" t="s">
        <v>24584</v>
      </c>
      <c r="Q211" s="1" t="s">
        <v>24728</v>
      </c>
      <c r="R211" s="1" t="s">
        <v>13786</v>
      </c>
      <c r="S211" s="1" t="s">
        <v>209</v>
      </c>
      <c r="T211" s="1"/>
      <c r="U211" s="1"/>
      <c r="V211" s="1" t="s">
        <v>13802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22869</v>
      </c>
      <c r="F212" s="1" t="s">
        <v>23338</v>
      </c>
      <c r="G212" s="1" t="s">
        <v>23789</v>
      </c>
      <c r="H212" s="1" t="s">
        <v>24239</v>
      </c>
      <c r="I212" s="1" t="s">
        <v>10023</v>
      </c>
      <c r="J212" s="1"/>
      <c r="K212" s="1" t="s">
        <v>24577</v>
      </c>
      <c r="L212" s="1" t="s">
        <v>210</v>
      </c>
      <c r="M212" s="1" t="s">
        <v>11687</v>
      </c>
      <c r="N212" s="1" t="s">
        <v>13149</v>
      </c>
      <c r="O212" s="1" t="s">
        <v>210</v>
      </c>
      <c r="P212" s="1" t="s">
        <v>24584</v>
      </c>
      <c r="Q212" s="1" t="s">
        <v>24729</v>
      </c>
      <c r="R212" s="1" t="s">
        <v>13786</v>
      </c>
      <c r="S212" s="1" t="s">
        <v>210</v>
      </c>
      <c r="T212" s="1"/>
      <c r="U212" s="1"/>
      <c r="V212" s="1" t="s">
        <v>13802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22870</v>
      </c>
      <c r="F213" s="1" t="s">
        <v>23339</v>
      </c>
      <c r="G213" s="1" t="s">
        <v>23790</v>
      </c>
      <c r="H213" s="1" t="s">
        <v>24240</v>
      </c>
      <c r="I213" s="1" t="s">
        <v>10024</v>
      </c>
      <c r="J213" s="1"/>
      <c r="K213" s="1" t="s">
        <v>24577</v>
      </c>
      <c r="L213" s="1" t="s">
        <v>211</v>
      </c>
      <c r="M213" s="1" t="s">
        <v>11688</v>
      </c>
      <c r="N213" s="1" t="s">
        <v>13149</v>
      </c>
      <c r="O213" s="1" t="s">
        <v>211</v>
      </c>
      <c r="P213" s="1" t="s">
        <v>24584</v>
      </c>
      <c r="Q213" s="1" t="s">
        <v>24730</v>
      </c>
      <c r="R213" s="1" t="s">
        <v>13786</v>
      </c>
      <c r="S213" s="1" t="s">
        <v>211</v>
      </c>
      <c r="T213" s="1"/>
      <c r="U213" s="1"/>
      <c r="V213" s="1" t="s">
        <v>13802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22871</v>
      </c>
      <c r="F214" s="1" t="s">
        <v>23340</v>
      </c>
      <c r="G214" s="1" t="s">
        <v>23791</v>
      </c>
      <c r="H214" s="1" t="s">
        <v>24241</v>
      </c>
      <c r="I214" s="1" t="s">
        <v>10025</v>
      </c>
      <c r="J214" s="1"/>
      <c r="K214" s="1" t="s">
        <v>24577</v>
      </c>
      <c r="L214" s="1" t="s">
        <v>212</v>
      </c>
      <c r="M214" s="1" t="s">
        <v>11689</v>
      </c>
      <c r="N214" s="1" t="s">
        <v>13149</v>
      </c>
      <c r="O214" s="1" t="s">
        <v>212</v>
      </c>
      <c r="P214" s="1" t="s">
        <v>24584</v>
      </c>
      <c r="Q214" s="1" t="s">
        <v>24731</v>
      </c>
      <c r="R214" s="1" t="s">
        <v>13786</v>
      </c>
      <c r="S214" s="1" t="s">
        <v>212</v>
      </c>
      <c r="T214" s="1"/>
      <c r="U214" s="1"/>
      <c r="V214" s="1" t="s">
        <v>13802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5271</v>
      </c>
      <c r="G215" s="1" t="s">
        <v>6873</v>
      </c>
      <c r="H215" s="1" t="s">
        <v>8474</v>
      </c>
      <c r="I215" s="1" t="s">
        <v>10026</v>
      </c>
      <c r="J215" s="1"/>
      <c r="K215" s="1" t="s">
        <v>24577</v>
      </c>
      <c r="L215" s="1" t="s">
        <v>213</v>
      </c>
      <c r="M215" s="1" t="s">
        <v>11690</v>
      </c>
      <c r="N215" s="1" t="s">
        <v>13149</v>
      </c>
      <c r="O215" s="1" t="s">
        <v>213</v>
      </c>
      <c r="P215" s="1" t="s">
        <v>24584</v>
      </c>
      <c r="Q215" s="1" t="s">
        <v>24732</v>
      </c>
      <c r="R215" s="1" t="s">
        <v>13786</v>
      </c>
      <c r="S215" s="1" t="s">
        <v>213</v>
      </c>
      <c r="T215" s="1"/>
      <c r="U215" s="1"/>
      <c r="V215" s="1" t="s">
        <v>13802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5272</v>
      </c>
      <c r="G216" s="1" t="s">
        <v>6874</v>
      </c>
      <c r="H216" s="1" t="s">
        <v>8475</v>
      </c>
      <c r="I216" s="1" t="s">
        <v>10027</v>
      </c>
      <c r="J216" s="1"/>
      <c r="K216" s="1" t="s">
        <v>24577</v>
      </c>
      <c r="L216" s="1" t="s">
        <v>214</v>
      </c>
      <c r="M216" s="1" t="s">
        <v>11691</v>
      </c>
      <c r="N216" s="1" t="s">
        <v>13149</v>
      </c>
      <c r="O216" s="1" t="s">
        <v>214</v>
      </c>
      <c r="P216" s="1" t="s">
        <v>24584</v>
      </c>
      <c r="Q216" s="1" t="s">
        <v>24733</v>
      </c>
      <c r="R216" s="1" t="s">
        <v>13786</v>
      </c>
      <c r="S216" s="1" t="s">
        <v>214</v>
      </c>
      <c r="T216" s="1"/>
      <c r="U216" s="1"/>
      <c r="V216" s="1" t="s">
        <v>13802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22872</v>
      </c>
      <c r="F217" s="1" t="s">
        <v>23341</v>
      </c>
      <c r="G217" s="1" t="s">
        <v>23792</v>
      </c>
      <c r="H217" s="1" t="s">
        <v>24242</v>
      </c>
      <c r="I217" s="1" t="s">
        <v>10028</v>
      </c>
      <c r="J217" s="1"/>
      <c r="K217" s="1" t="s">
        <v>24577</v>
      </c>
      <c r="L217" s="1" t="s">
        <v>215</v>
      </c>
      <c r="M217" s="1" t="s">
        <v>11692</v>
      </c>
      <c r="N217" s="1" t="s">
        <v>13149</v>
      </c>
      <c r="O217" s="1" t="s">
        <v>215</v>
      </c>
      <c r="P217" s="1" t="s">
        <v>24584</v>
      </c>
      <c r="Q217" s="1" t="s">
        <v>24734</v>
      </c>
      <c r="R217" s="1" t="s">
        <v>13786</v>
      </c>
      <c r="S217" s="1" t="s">
        <v>215</v>
      </c>
      <c r="T217" s="1"/>
      <c r="U217" s="1"/>
      <c r="V217" s="1" t="s">
        <v>13802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19184</v>
      </c>
      <c r="F218" s="1" t="s">
        <v>19932</v>
      </c>
      <c r="G218" s="1" t="s">
        <v>20649</v>
      </c>
      <c r="H218" s="1" t="s">
        <v>21364</v>
      </c>
      <c r="I218" s="1" t="s">
        <v>10029</v>
      </c>
      <c r="J218" s="1"/>
      <c r="K218" s="1" t="s">
        <v>24577</v>
      </c>
      <c r="L218" s="1" t="s">
        <v>216</v>
      </c>
      <c r="M218" s="1" t="s">
        <v>11693</v>
      </c>
      <c r="N218" s="1" t="s">
        <v>13149</v>
      </c>
      <c r="O218" s="1" t="s">
        <v>216</v>
      </c>
      <c r="P218" s="1" t="s">
        <v>24584</v>
      </c>
      <c r="Q218" s="1" t="s">
        <v>24735</v>
      </c>
      <c r="R218" s="1" t="s">
        <v>13786</v>
      </c>
      <c r="S218" s="1" t="s">
        <v>216</v>
      </c>
      <c r="T218" s="1"/>
      <c r="U218" s="1"/>
      <c r="V218" s="1" t="s">
        <v>13802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5275</v>
      </c>
      <c r="G219" s="1" t="s">
        <v>6877</v>
      </c>
      <c r="H219" s="1" t="s">
        <v>8478</v>
      </c>
      <c r="I219" s="1" t="s">
        <v>10030</v>
      </c>
      <c r="J219" s="1"/>
      <c r="K219" s="1" t="s">
        <v>24577</v>
      </c>
      <c r="L219" s="1" t="s">
        <v>217</v>
      </c>
      <c r="M219" s="1" t="s">
        <v>11694</v>
      </c>
      <c r="N219" s="1" t="s">
        <v>13149</v>
      </c>
      <c r="O219" s="1" t="s">
        <v>217</v>
      </c>
      <c r="P219" s="1" t="s">
        <v>24584</v>
      </c>
      <c r="Q219" s="1" t="s">
        <v>24736</v>
      </c>
      <c r="R219" s="1" t="s">
        <v>13786</v>
      </c>
      <c r="S219" s="1" t="s">
        <v>217</v>
      </c>
      <c r="T219" s="1"/>
      <c r="U219" s="1"/>
      <c r="V219" s="1" t="s">
        <v>13802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22873</v>
      </c>
      <c r="F220" s="1" t="s">
        <v>23342</v>
      </c>
      <c r="G220" s="1" t="s">
        <v>23793</v>
      </c>
      <c r="H220" s="1" t="s">
        <v>24234</v>
      </c>
      <c r="I220" s="1" t="s">
        <v>10031</v>
      </c>
      <c r="J220" s="1"/>
      <c r="K220" s="1" t="s">
        <v>24577</v>
      </c>
      <c r="L220" s="1" t="s">
        <v>218</v>
      </c>
      <c r="M220" s="1" t="s">
        <v>11695</v>
      </c>
      <c r="N220" s="1" t="s">
        <v>13149</v>
      </c>
      <c r="O220" s="1" t="s">
        <v>218</v>
      </c>
      <c r="P220" s="1" t="s">
        <v>24584</v>
      </c>
      <c r="Q220" s="1" t="s">
        <v>24737</v>
      </c>
      <c r="R220" s="1" t="s">
        <v>13786</v>
      </c>
      <c r="S220" s="1" t="s">
        <v>218</v>
      </c>
      <c r="T220" s="1"/>
      <c r="U220" s="1"/>
      <c r="V220" s="1" t="s">
        <v>13802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5277</v>
      </c>
      <c r="G221" s="1" t="s">
        <v>6879</v>
      </c>
      <c r="H221" s="1" t="s">
        <v>8469</v>
      </c>
      <c r="I221" s="1" t="s">
        <v>10032</v>
      </c>
      <c r="J221" s="1"/>
      <c r="K221" s="1" t="s">
        <v>24577</v>
      </c>
      <c r="L221" s="1" t="s">
        <v>219</v>
      </c>
      <c r="M221" s="1" t="s">
        <v>11696</v>
      </c>
      <c r="N221" s="1" t="s">
        <v>13149</v>
      </c>
      <c r="O221" s="1" t="s">
        <v>219</v>
      </c>
      <c r="P221" s="1" t="s">
        <v>24584</v>
      </c>
      <c r="Q221" s="1" t="s">
        <v>24726</v>
      </c>
      <c r="R221" s="1" t="s">
        <v>13786</v>
      </c>
      <c r="S221" s="1" t="s">
        <v>219</v>
      </c>
      <c r="T221" s="1"/>
      <c r="U221" s="1"/>
      <c r="V221" s="1" t="s">
        <v>13802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22874</v>
      </c>
      <c r="F222" s="1" t="s">
        <v>23343</v>
      </c>
      <c r="G222" s="1" t="s">
        <v>23794</v>
      </c>
      <c r="H222" s="1" t="s">
        <v>24243</v>
      </c>
      <c r="I222" s="1" t="s">
        <v>10033</v>
      </c>
      <c r="J222" s="1"/>
      <c r="K222" s="1" t="s">
        <v>24577</v>
      </c>
      <c r="L222" s="1" t="s">
        <v>220</v>
      </c>
      <c r="M222" s="1" t="s">
        <v>11697</v>
      </c>
      <c r="N222" s="1" t="s">
        <v>13149</v>
      </c>
      <c r="O222" s="1" t="s">
        <v>220</v>
      </c>
      <c r="P222" s="1" t="s">
        <v>24584</v>
      </c>
      <c r="Q222" s="1" t="s">
        <v>24738</v>
      </c>
      <c r="R222" s="1" t="s">
        <v>13786</v>
      </c>
      <c r="S222" s="1" t="s">
        <v>220</v>
      </c>
      <c r="T222" s="1"/>
      <c r="U222" s="1"/>
      <c r="V222" s="1" t="s">
        <v>13802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5279</v>
      </c>
      <c r="G223" s="1" t="s">
        <v>6881</v>
      </c>
      <c r="H223" s="1" t="s">
        <v>8480</v>
      </c>
      <c r="I223" s="1" t="s">
        <v>10034</v>
      </c>
      <c r="J223" s="1"/>
      <c r="K223" s="1" t="s">
        <v>24577</v>
      </c>
      <c r="L223" s="1" t="s">
        <v>221</v>
      </c>
      <c r="M223" s="1" t="s">
        <v>11698</v>
      </c>
      <c r="N223" s="1" t="s">
        <v>13149</v>
      </c>
      <c r="O223" s="1" t="s">
        <v>221</v>
      </c>
      <c r="P223" s="1" t="s">
        <v>24585</v>
      </c>
      <c r="Q223" s="1" t="s">
        <v>24585</v>
      </c>
      <c r="R223" s="1" t="s">
        <v>13786</v>
      </c>
      <c r="S223" s="1" t="s">
        <v>221</v>
      </c>
      <c r="T223" s="1"/>
      <c r="U223" s="1" t="s">
        <v>25489</v>
      </c>
      <c r="V223" s="1" t="s">
        <v>13802</v>
      </c>
      <c r="W223" s="1" t="s">
        <v>221</v>
      </c>
      <c r="X223" s="1"/>
      <c r="Y223" t="s">
        <v>25524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5280</v>
      </c>
      <c r="G224" s="1" t="s">
        <v>6882</v>
      </c>
      <c r="H224" s="1" t="s">
        <v>8481</v>
      </c>
      <c r="I224" s="1" t="s">
        <v>10035</v>
      </c>
      <c r="J224" s="1"/>
      <c r="K224" s="1" t="s">
        <v>24577</v>
      </c>
      <c r="L224" s="1" t="s">
        <v>222</v>
      </c>
      <c r="M224" s="1" t="s">
        <v>11699</v>
      </c>
      <c r="N224" s="1" t="s">
        <v>13149</v>
      </c>
      <c r="O224" s="1" t="s">
        <v>222</v>
      </c>
      <c r="P224" s="1" t="s">
        <v>24585</v>
      </c>
      <c r="Q224" s="1" t="s">
        <v>24585</v>
      </c>
      <c r="R224" s="1" t="s">
        <v>13786</v>
      </c>
      <c r="S224" s="1" t="s">
        <v>222</v>
      </c>
      <c r="T224" s="1"/>
      <c r="U224" s="1"/>
      <c r="V224" s="1" t="s">
        <v>13802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22875</v>
      </c>
      <c r="F225" s="1" t="s">
        <v>23344</v>
      </c>
      <c r="G225" s="1" t="s">
        <v>23795</v>
      </c>
      <c r="H225" s="1" t="s">
        <v>24244</v>
      </c>
      <c r="I225" s="1" t="s">
        <v>10036</v>
      </c>
      <c r="J225" s="1"/>
      <c r="K225" s="1" t="s">
        <v>24577</v>
      </c>
      <c r="L225" s="1" t="s">
        <v>223</v>
      </c>
      <c r="M225" s="1" t="s">
        <v>11700</v>
      </c>
      <c r="N225" s="1" t="s">
        <v>13149</v>
      </c>
      <c r="O225" s="1" t="s">
        <v>223</v>
      </c>
      <c r="P225" s="1" t="s">
        <v>24585</v>
      </c>
      <c r="Q225" s="1" t="s">
        <v>24585</v>
      </c>
      <c r="R225" s="1" t="s">
        <v>13786</v>
      </c>
      <c r="S225" s="1" t="s">
        <v>223</v>
      </c>
      <c r="T225" s="1"/>
      <c r="U225" s="1"/>
      <c r="V225" s="1" t="s">
        <v>13802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5282</v>
      </c>
      <c r="G226" s="1" t="s">
        <v>6884</v>
      </c>
      <c r="H226" s="1" t="s">
        <v>8483</v>
      </c>
      <c r="I226" s="1" t="s">
        <v>10037</v>
      </c>
      <c r="J226" s="1"/>
      <c r="K226" s="1" t="s">
        <v>24577</v>
      </c>
      <c r="L226" s="1" t="s">
        <v>224</v>
      </c>
      <c r="M226" s="1" t="s">
        <v>11701</v>
      </c>
      <c r="N226" s="1" t="s">
        <v>13149</v>
      </c>
      <c r="O226" s="1" t="s">
        <v>224</v>
      </c>
      <c r="P226" s="1" t="s">
        <v>24585</v>
      </c>
      <c r="Q226" s="1" t="s">
        <v>24585</v>
      </c>
      <c r="R226" s="1" t="s">
        <v>13786</v>
      </c>
      <c r="S226" s="1" t="s">
        <v>224</v>
      </c>
      <c r="T226" s="1"/>
      <c r="U226" s="1"/>
      <c r="V226" s="1" t="s">
        <v>13802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22876</v>
      </c>
      <c r="F227" s="1" t="s">
        <v>23345</v>
      </c>
      <c r="G227" s="1" t="s">
        <v>23796</v>
      </c>
      <c r="H227" s="1" t="s">
        <v>24237</v>
      </c>
      <c r="I227" s="1" t="s">
        <v>10038</v>
      </c>
      <c r="J227" s="1"/>
      <c r="K227" s="1" t="s">
        <v>24577</v>
      </c>
      <c r="L227" s="1" t="s">
        <v>225</v>
      </c>
      <c r="M227" s="1" t="s">
        <v>11702</v>
      </c>
      <c r="N227" s="1" t="s">
        <v>13149</v>
      </c>
      <c r="O227" s="1" t="s">
        <v>225</v>
      </c>
      <c r="P227" s="1" t="s">
        <v>24585</v>
      </c>
      <c r="Q227" s="1" t="s">
        <v>24585</v>
      </c>
      <c r="R227" s="1" t="s">
        <v>13786</v>
      </c>
      <c r="S227" s="1" t="s">
        <v>225</v>
      </c>
      <c r="T227" s="1"/>
      <c r="U227" s="1"/>
      <c r="V227" s="1" t="s">
        <v>13802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5284</v>
      </c>
      <c r="G228" s="1" t="s">
        <v>6886</v>
      </c>
      <c r="H228" s="1" t="s">
        <v>8484</v>
      </c>
      <c r="I228" s="1" t="s">
        <v>10039</v>
      </c>
      <c r="J228" s="1"/>
      <c r="K228" s="1" t="s">
        <v>24577</v>
      </c>
      <c r="L228" s="1" t="s">
        <v>226</v>
      </c>
      <c r="M228" s="1" t="s">
        <v>11703</v>
      </c>
      <c r="N228" s="1" t="s">
        <v>13149</v>
      </c>
      <c r="O228" s="1" t="s">
        <v>226</v>
      </c>
      <c r="P228" s="1" t="s">
        <v>24585</v>
      </c>
      <c r="Q228" s="1" t="s">
        <v>24585</v>
      </c>
      <c r="R228" s="1" t="s">
        <v>13786</v>
      </c>
      <c r="S228" s="1" t="s">
        <v>226</v>
      </c>
      <c r="T228" s="1"/>
      <c r="U228" s="1"/>
      <c r="V228" s="1" t="s">
        <v>13802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22877</v>
      </c>
      <c r="F229" s="1" t="s">
        <v>23346</v>
      </c>
      <c r="G229" s="1" t="s">
        <v>23797</v>
      </c>
      <c r="H229" s="1" t="s">
        <v>24245</v>
      </c>
      <c r="I229" s="1" t="s">
        <v>10040</v>
      </c>
      <c r="J229" s="1"/>
      <c r="K229" s="1" t="s">
        <v>24577</v>
      </c>
      <c r="L229" s="1" t="s">
        <v>227</v>
      </c>
      <c r="M229" s="1" t="s">
        <v>11704</v>
      </c>
      <c r="N229" s="1" t="s">
        <v>13149</v>
      </c>
      <c r="O229" s="1" t="s">
        <v>227</v>
      </c>
      <c r="P229" s="1" t="s">
        <v>24586</v>
      </c>
      <c r="Q229" s="1" t="s">
        <v>24739</v>
      </c>
      <c r="R229" s="1" t="s">
        <v>13786</v>
      </c>
      <c r="S229" s="1" t="s">
        <v>227</v>
      </c>
      <c r="T229" s="1" t="s">
        <v>25461</v>
      </c>
      <c r="U229" s="1"/>
      <c r="V229" s="1" t="s">
        <v>13802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14016</v>
      </c>
      <c r="F230" s="1" t="s">
        <v>14876</v>
      </c>
      <c r="G230" s="1" t="s">
        <v>15704</v>
      </c>
      <c r="H230" s="1" t="s">
        <v>16526</v>
      </c>
      <c r="I230" s="1" t="s">
        <v>10041</v>
      </c>
      <c r="J230" s="1"/>
      <c r="K230" s="1" t="s">
        <v>24577</v>
      </c>
      <c r="L230" s="1" t="s">
        <v>228</v>
      </c>
      <c r="M230" s="1" t="s">
        <v>11705</v>
      </c>
      <c r="N230" s="1" t="s">
        <v>13149</v>
      </c>
      <c r="O230" s="1" t="s">
        <v>228</v>
      </c>
      <c r="P230" s="1" t="s">
        <v>24586</v>
      </c>
      <c r="Q230" s="1" t="s">
        <v>24740</v>
      </c>
      <c r="R230" s="1" t="s">
        <v>13786</v>
      </c>
      <c r="S230" s="1" t="s">
        <v>228</v>
      </c>
      <c r="T230" s="1"/>
      <c r="U230" s="1"/>
      <c r="V230" s="1" t="s">
        <v>13802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22878</v>
      </c>
      <c r="F231" s="1" t="s">
        <v>23347</v>
      </c>
      <c r="G231" s="1" t="s">
        <v>23798</v>
      </c>
      <c r="H231" s="1" t="s">
        <v>24246</v>
      </c>
      <c r="I231" s="1" t="s">
        <v>10042</v>
      </c>
      <c r="J231" s="1"/>
      <c r="K231" s="1" t="s">
        <v>24577</v>
      </c>
      <c r="L231" s="1" t="s">
        <v>229</v>
      </c>
      <c r="M231" s="1" t="s">
        <v>11706</v>
      </c>
      <c r="N231" s="1" t="s">
        <v>13149</v>
      </c>
      <c r="O231" s="1" t="s">
        <v>229</v>
      </c>
      <c r="P231" s="1" t="s">
        <v>24586</v>
      </c>
      <c r="Q231" s="1" t="s">
        <v>24741</v>
      </c>
      <c r="R231" s="1" t="s">
        <v>13786</v>
      </c>
      <c r="S231" s="1" t="s">
        <v>229</v>
      </c>
      <c r="T231" s="1"/>
      <c r="U231" s="1"/>
      <c r="V231" s="1" t="s">
        <v>13802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5288</v>
      </c>
      <c r="G232" s="1" t="s">
        <v>6890</v>
      </c>
      <c r="H232" s="1" t="s">
        <v>8488</v>
      </c>
      <c r="I232" s="1" t="s">
        <v>10043</v>
      </c>
      <c r="J232" s="1"/>
      <c r="K232" s="1" t="s">
        <v>24577</v>
      </c>
      <c r="L232" s="1" t="s">
        <v>230</v>
      </c>
      <c r="M232" s="1" t="s">
        <v>11707</v>
      </c>
      <c r="N232" s="1" t="s">
        <v>13149</v>
      </c>
      <c r="O232" s="1" t="s">
        <v>230</v>
      </c>
      <c r="P232" s="1" t="s">
        <v>24586</v>
      </c>
      <c r="Q232" s="1" t="s">
        <v>24742</v>
      </c>
      <c r="R232" s="1" t="s">
        <v>13786</v>
      </c>
      <c r="S232" s="1" t="s">
        <v>230</v>
      </c>
      <c r="T232" s="1"/>
      <c r="U232" s="1"/>
      <c r="V232" s="1" t="s">
        <v>13802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5289</v>
      </c>
      <c r="G233" s="1" t="s">
        <v>6891</v>
      </c>
      <c r="H233" s="1" t="s">
        <v>8489</v>
      </c>
      <c r="I233" s="1" t="s">
        <v>10044</v>
      </c>
      <c r="J233" s="1"/>
      <c r="K233" s="1" t="s">
        <v>24577</v>
      </c>
      <c r="L233" s="1" t="s">
        <v>231</v>
      </c>
      <c r="M233" s="1" t="s">
        <v>11708</v>
      </c>
      <c r="N233" s="1" t="s">
        <v>13149</v>
      </c>
      <c r="O233" s="1" t="s">
        <v>231</v>
      </c>
      <c r="P233" s="1" t="s">
        <v>24586</v>
      </c>
      <c r="Q233" s="1" t="s">
        <v>24743</v>
      </c>
      <c r="R233" s="1" t="s">
        <v>13786</v>
      </c>
      <c r="S233" s="1" t="s">
        <v>231</v>
      </c>
      <c r="T233" s="1"/>
      <c r="U233" s="1"/>
      <c r="V233" s="1" t="s">
        <v>13802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5290</v>
      </c>
      <c r="G234" s="1" t="s">
        <v>6892</v>
      </c>
      <c r="H234" s="1" t="s">
        <v>8490</v>
      </c>
      <c r="I234" s="1" t="s">
        <v>10045</v>
      </c>
      <c r="J234" s="1"/>
      <c r="K234" s="1" t="s">
        <v>24577</v>
      </c>
      <c r="L234" s="1" t="s">
        <v>232</v>
      </c>
      <c r="M234" s="1" t="s">
        <v>11709</v>
      </c>
      <c r="N234" s="1" t="s">
        <v>13149</v>
      </c>
      <c r="O234" s="1" t="s">
        <v>232</v>
      </c>
      <c r="P234" s="1" t="s">
        <v>24586</v>
      </c>
      <c r="Q234" s="1" t="s">
        <v>24744</v>
      </c>
      <c r="R234" s="1" t="s">
        <v>13786</v>
      </c>
      <c r="S234" s="1" t="s">
        <v>232</v>
      </c>
      <c r="T234" s="1"/>
      <c r="U234" s="1"/>
      <c r="V234" s="1" t="s">
        <v>13802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5291</v>
      </c>
      <c r="G235" s="1" t="s">
        <v>6893</v>
      </c>
      <c r="H235" s="1" t="s">
        <v>8491</v>
      </c>
      <c r="I235" s="1" t="s">
        <v>10046</v>
      </c>
      <c r="J235" s="1"/>
      <c r="K235" s="1" t="s">
        <v>24577</v>
      </c>
      <c r="L235" s="1" t="s">
        <v>233</v>
      </c>
      <c r="M235" s="1" t="s">
        <v>11710</v>
      </c>
      <c r="N235" s="1" t="s">
        <v>13149</v>
      </c>
      <c r="O235" s="1" t="s">
        <v>233</v>
      </c>
      <c r="P235" s="1" t="s">
        <v>24586</v>
      </c>
      <c r="Q235" s="1" t="s">
        <v>24745</v>
      </c>
      <c r="R235" s="1" t="s">
        <v>13786</v>
      </c>
      <c r="S235" s="1" t="s">
        <v>233</v>
      </c>
      <c r="T235" s="1"/>
      <c r="U235" s="1"/>
      <c r="V235" s="1" t="s">
        <v>13802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5292</v>
      </c>
      <c r="G236" s="1" t="s">
        <v>3621</v>
      </c>
      <c r="H236" s="1" t="s">
        <v>8492</v>
      </c>
      <c r="I236" s="1" t="s">
        <v>10047</v>
      </c>
      <c r="J236" s="1"/>
      <c r="K236" s="1" t="s">
        <v>24577</v>
      </c>
      <c r="L236" s="1" t="s">
        <v>234</v>
      </c>
      <c r="M236" s="1" t="s">
        <v>11711</v>
      </c>
      <c r="N236" s="1" t="s">
        <v>13149</v>
      </c>
      <c r="O236" s="1" t="s">
        <v>234</v>
      </c>
      <c r="P236" s="1" t="s">
        <v>24586</v>
      </c>
      <c r="Q236" s="1" t="s">
        <v>24746</v>
      </c>
      <c r="R236" s="1" t="s">
        <v>13786</v>
      </c>
      <c r="S236" s="1" t="s">
        <v>234</v>
      </c>
      <c r="T236" s="1"/>
      <c r="U236" s="1"/>
      <c r="V236" s="1" t="s">
        <v>13802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5293</v>
      </c>
      <c r="G237" s="1" t="s">
        <v>6894</v>
      </c>
      <c r="H237" s="1" t="s">
        <v>8493</v>
      </c>
      <c r="I237" s="1" t="s">
        <v>10048</v>
      </c>
      <c r="J237" s="1"/>
      <c r="K237" s="1" t="s">
        <v>24577</v>
      </c>
      <c r="L237" s="1" t="s">
        <v>235</v>
      </c>
      <c r="M237" s="1" t="s">
        <v>11712</v>
      </c>
      <c r="N237" s="1" t="s">
        <v>13149</v>
      </c>
      <c r="O237" s="1" t="s">
        <v>235</v>
      </c>
      <c r="P237" s="1" t="s">
        <v>24586</v>
      </c>
      <c r="Q237" s="1" t="s">
        <v>24747</v>
      </c>
      <c r="R237" s="1" t="s">
        <v>13786</v>
      </c>
      <c r="S237" s="1" t="s">
        <v>235</v>
      </c>
      <c r="T237" s="1"/>
      <c r="U237" s="1"/>
      <c r="V237" s="1" t="s">
        <v>13802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19194</v>
      </c>
      <c r="F238" s="1" t="s">
        <v>19942</v>
      </c>
      <c r="G238" s="1" t="s">
        <v>20639</v>
      </c>
      <c r="H238" s="1" t="s">
        <v>21354</v>
      </c>
      <c r="I238" s="1" t="s">
        <v>10049</v>
      </c>
      <c r="J238" s="1"/>
      <c r="K238" s="1" t="s">
        <v>24577</v>
      </c>
      <c r="L238" s="1" t="s">
        <v>236</v>
      </c>
      <c r="M238" s="1" t="s">
        <v>11713</v>
      </c>
      <c r="N238" s="1" t="s">
        <v>13149</v>
      </c>
      <c r="O238" s="1" t="s">
        <v>236</v>
      </c>
      <c r="P238" s="1" t="s">
        <v>24586</v>
      </c>
      <c r="Q238" s="1" t="s">
        <v>24748</v>
      </c>
      <c r="R238" s="1" t="s">
        <v>13786</v>
      </c>
      <c r="S238" s="1" t="s">
        <v>236</v>
      </c>
      <c r="T238" s="1"/>
      <c r="U238" s="1"/>
      <c r="V238" s="1" t="s">
        <v>13802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5295</v>
      </c>
      <c r="G239" s="1" t="s">
        <v>6895</v>
      </c>
      <c r="H239" s="1" t="s">
        <v>8494</v>
      </c>
      <c r="I239" s="1" t="s">
        <v>10050</v>
      </c>
      <c r="J239" s="1"/>
      <c r="K239" s="1" t="s">
        <v>24577</v>
      </c>
      <c r="L239" s="1" t="s">
        <v>237</v>
      </c>
      <c r="M239" s="1" t="s">
        <v>11714</v>
      </c>
      <c r="N239" s="1" t="s">
        <v>13149</v>
      </c>
      <c r="O239" s="1" t="s">
        <v>237</v>
      </c>
      <c r="P239" s="1" t="s">
        <v>24586</v>
      </c>
      <c r="Q239" s="1" t="s">
        <v>24749</v>
      </c>
      <c r="R239" s="1" t="s">
        <v>13786</v>
      </c>
      <c r="S239" s="1" t="s">
        <v>237</v>
      </c>
      <c r="T239" s="1"/>
      <c r="U239" s="1"/>
      <c r="V239" s="1" t="s">
        <v>13802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22879</v>
      </c>
      <c r="F240" s="1" t="s">
        <v>23348</v>
      </c>
      <c r="G240" s="1" t="s">
        <v>23799</v>
      </c>
      <c r="H240" s="1" t="s">
        <v>24247</v>
      </c>
      <c r="I240" s="1" t="s">
        <v>10051</v>
      </c>
      <c r="J240" s="1"/>
      <c r="K240" s="1" t="s">
        <v>24577</v>
      </c>
      <c r="L240" s="1" t="s">
        <v>238</v>
      </c>
      <c r="M240" s="1" t="s">
        <v>11715</v>
      </c>
      <c r="N240" s="1" t="s">
        <v>13149</v>
      </c>
      <c r="O240" s="1" t="s">
        <v>238</v>
      </c>
      <c r="P240" s="1" t="s">
        <v>24586</v>
      </c>
      <c r="Q240" s="1" t="s">
        <v>24750</v>
      </c>
      <c r="R240" s="1" t="s">
        <v>13786</v>
      </c>
      <c r="S240" s="1" t="s">
        <v>238</v>
      </c>
      <c r="T240" s="1"/>
      <c r="U240" s="1"/>
      <c r="V240" s="1" t="s">
        <v>13802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19195</v>
      </c>
      <c r="F241" s="1" t="s">
        <v>19943</v>
      </c>
      <c r="G241" s="1" t="s">
        <v>20659</v>
      </c>
      <c r="H241" s="1" t="s">
        <v>21373</v>
      </c>
      <c r="I241" s="1" t="s">
        <v>10052</v>
      </c>
      <c r="J241" s="1"/>
      <c r="K241" s="1" t="s">
        <v>24577</v>
      </c>
      <c r="L241" s="1" t="s">
        <v>239</v>
      </c>
      <c r="M241" s="1" t="s">
        <v>11716</v>
      </c>
      <c r="N241" s="1" t="s">
        <v>13149</v>
      </c>
      <c r="O241" s="1" t="s">
        <v>239</v>
      </c>
      <c r="P241" s="1" t="s">
        <v>24586</v>
      </c>
      <c r="Q241" s="1" t="s">
        <v>24751</v>
      </c>
      <c r="R241" s="1" t="s">
        <v>13786</v>
      </c>
      <c r="S241" s="1" t="s">
        <v>239</v>
      </c>
      <c r="T241" s="1"/>
      <c r="U241" s="1"/>
      <c r="V241" s="1" t="s">
        <v>13802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22880</v>
      </c>
      <c r="F242" s="1" t="s">
        <v>23349</v>
      </c>
      <c r="G242" s="1" t="s">
        <v>23800</v>
      </c>
      <c r="H242" s="1" t="s">
        <v>24248</v>
      </c>
      <c r="I242" s="1" t="s">
        <v>10053</v>
      </c>
      <c r="J242" s="1"/>
      <c r="K242" s="1" t="s">
        <v>24577</v>
      </c>
      <c r="L242" s="1" t="s">
        <v>240</v>
      </c>
      <c r="M242" s="1" t="s">
        <v>11717</v>
      </c>
      <c r="N242" s="1" t="s">
        <v>13149</v>
      </c>
      <c r="O242" s="1" t="s">
        <v>240</v>
      </c>
      <c r="P242" s="1" t="s">
        <v>24586</v>
      </c>
      <c r="Q242" s="1" t="s">
        <v>24752</v>
      </c>
      <c r="R242" s="1" t="s">
        <v>13786</v>
      </c>
      <c r="S242" s="1" t="s">
        <v>240</v>
      </c>
      <c r="T242" s="1"/>
      <c r="U242" s="1"/>
      <c r="V242" s="1" t="s">
        <v>13802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5299</v>
      </c>
      <c r="G243" s="1" t="s">
        <v>6899</v>
      </c>
      <c r="H243" s="1" t="s">
        <v>8498</v>
      </c>
      <c r="I243" s="1" t="s">
        <v>10054</v>
      </c>
      <c r="J243" s="1"/>
      <c r="K243" s="1" t="s">
        <v>24577</v>
      </c>
      <c r="L243" s="1" t="s">
        <v>241</v>
      </c>
      <c r="M243" s="1" t="s">
        <v>11718</v>
      </c>
      <c r="N243" s="1" t="s">
        <v>13149</v>
      </c>
      <c r="O243" s="1" t="s">
        <v>241</v>
      </c>
      <c r="P243" s="1" t="s">
        <v>24586</v>
      </c>
      <c r="Q243" s="1" t="s">
        <v>24753</v>
      </c>
      <c r="R243" s="1" t="s">
        <v>13786</v>
      </c>
      <c r="S243" s="1" t="s">
        <v>241</v>
      </c>
      <c r="T243" s="1"/>
      <c r="U243" s="1"/>
      <c r="V243" s="1" t="s">
        <v>13802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22881</v>
      </c>
      <c r="F244" s="1" t="s">
        <v>23350</v>
      </c>
      <c r="G244" s="1" t="s">
        <v>23801</v>
      </c>
      <c r="H244" s="1" t="s">
        <v>24249</v>
      </c>
      <c r="I244" s="1" t="s">
        <v>10055</v>
      </c>
      <c r="J244" s="1"/>
      <c r="K244" s="1" t="s">
        <v>24577</v>
      </c>
      <c r="L244" s="1" t="s">
        <v>242</v>
      </c>
      <c r="M244" s="1" t="s">
        <v>11719</v>
      </c>
      <c r="N244" s="1" t="s">
        <v>13149</v>
      </c>
      <c r="O244" s="1" t="s">
        <v>242</v>
      </c>
      <c r="P244" s="1" t="s">
        <v>24586</v>
      </c>
      <c r="Q244" s="1" t="s">
        <v>24754</v>
      </c>
      <c r="R244" s="1" t="s">
        <v>13786</v>
      </c>
      <c r="S244" s="1" t="s">
        <v>242</v>
      </c>
      <c r="T244" s="1"/>
      <c r="U244" s="1"/>
      <c r="V244" s="1" t="s">
        <v>13802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22882</v>
      </c>
      <c r="F245" s="1" t="s">
        <v>23351</v>
      </c>
      <c r="G245" s="1" t="s">
        <v>23802</v>
      </c>
      <c r="H245" s="1" t="s">
        <v>24250</v>
      </c>
      <c r="I245" s="1" t="s">
        <v>10056</v>
      </c>
      <c r="J245" s="1"/>
      <c r="K245" s="1" t="s">
        <v>24577</v>
      </c>
      <c r="L245" s="1" t="s">
        <v>243</v>
      </c>
      <c r="M245" s="1" t="s">
        <v>11720</v>
      </c>
      <c r="N245" s="1" t="s">
        <v>13149</v>
      </c>
      <c r="O245" s="1" t="s">
        <v>243</v>
      </c>
      <c r="P245" s="1" t="s">
        <v>24586</v>
      </c>
      <c r="Q245" s="1" t="s">
        <v>24755</v>
      </c>
      <c r="R245" s="1" t="s">
        <v>13786</v>
      </c>
      <c r="S245" s="1" t="s">
        <v>243</v>
      </c>
      <c r="T245" s="1"/>
      <c r="U245" s="1"/>
      <c r="V245" s="1" t="s">
        <v>13802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3631</v>
      </c>
      <c r="G246" s="1" t="s">
        <v>6902</v>
      </c>
      <c r="H246" s="1" t="s">
        <v>8501</v>
      </c>
      <c r="I246" s="1" t="s">
        <v>10057</v>
      </c>
      <c r="J246" s="1"/>
      <c r="K246" s="1" t="s">
        <v>24577</v>
      </c>
      <c r="L246" s="1" t="s">
        <v>244</v>
      </c>
      <c r="M246" s="1" t="s">
        <v>11721</v>
      </c>
      <c r="N246" s="1" t="s">
        <v>13149</v>
      </c>
      <c r="O246" s="1" t="s">
        <v>244</v>
      </c>
      <c r="P246" s="1" t="s">
        <v>24587</v>
      </c>
      <c r="Q246" s="1" t="s">
        <v>24587</v>
      </c>
      <c r="R246" s="1" t="s">
        <v>13786</v>
      </c>
      <c r="S246" s="1" t="s">
        <v>244</v>
      </c>
      <c r="T246" s="1"/>
      <c r="U246" s="1" t="s">
        <v>25490</v>
      </c>
      <c r="V246" s="1" t="s">
        <v>13802</v>
      </c>
      <c r="W246" s="1" t="s">
        <v>244</v>
      </c>
      <c r="X246" s="1"/>
      <c r="Y246" t="s">
        <v>25525</v>
      </c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22883</v>
      </c>
      <c r="F247" s="1" t="s">
        <v>23352</v>
      </c>
      <c r="G247" s="1" t="s">
        <v>23803</v>
      </c>
      <c r="H247" s="1" t="s">
        <v>24251</v>
      </c>
      <c r="I247" s="1" t="s">
        <v>10058</v>
      </c>
      <c r="J247" s="1"/>
      <c r="K247" s="1" t="s">
        <v>24577</v>
      </c>
      <c r="L247" s="1" t="s">
        <v>245</v>
      </c>
      <c r="M247" s="1" t="s">
        <v>11722</v>
      </c>
      <c r="N247" s="1" t="s">
        <v>13149</v>
      </c>
      <c r="O247" s="1" t="s">
        <v>245</v>
      </c>
      <c r="P247" s="1" t="s">
        <v>24587</v>
      </c>
      <c r="Q247" s="1" t="s">
        <v>24587</v>
      </c>
      <c r="R247" s="1" t="s">
        <v>13786</v>
      </c>
      <c r="S247" s="1" t="s">
        <v>245</v>
      </c>
      <c r="T247" s="1"/>
      <c r="U247" s="1"/>
      <c r="V247" s="1" t="s">
        <v>13802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19201</v>
      </c>
      <c r="F248" s="1" t="s">
        <v>19948</v>
      </c>
      <c r="G248" s="1" t="s">
        <v>20665</v>
      </c>
      <c r="H248" s="1" t="s">
        <v>21379</v>
      </c>
      <c r="I248" s="1" t="s">
        <v>10059</v>
      </c>
      <c r="J248" s="1"/>
      <c r="K248" s="1" t="s">
        <v>24577</v>
      </c>
      <c r="L248" s="1" t="s">
        <v>246</v>
      </c>
      <c r="M248" s="1" t="s">
        <v>11723</v>
      </c>
      <c r="N248" s="1" t="s">
        <v>13149</v>
      </c>
      <c r="O248" s="1" t="s">
        <v>246</v>
      </c>
      <c r="P248" s="1" t="s">
        <v>24587</v>
      </c>
      <c r="Q248" s="1" t="s">
        <v>24587</v>
      </c>
      <c r="R248" s="1" t="s">
        <v>13786</v>
      </c>
      <c r="S248" s="1" t="s">
        <v>246</v>
      </c>
      <c r="T248" s="1"/>
      <c r="U248" s="1"/>
      <c r="V248" s="1" t="s">
        <v>13802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22884</v>
      </c>
      <c r="F249" s="1" t="s">
        <v>23353</v>
      </c>
      <c r="G249" s="1" t="s">
        <v>23804</v>
      </c>
      <c r="H249" s="1" t="s">
        <v>24252</v>
      </c>
      <c r="I249" s="1" t="s">
        <v>10060</v>
      </c>
      <c r="J249" s="1"/>
      <c r="K249" s="1" t="s">
        <v>24577</v>
      </c>
      <c r="L249" s="1" t="s">
        <v>247</v>
      </c>
      <c r="M249" s="1" t="s">
        <v>11724</v>
      </c>
      <c r="N249" s="1" t="s">
        <v>13149</v>
      </c>
      <c r="O249" s="1" t="s">
        <v>247</v>
      </c>
      <c r="P249" s="1" t="s">
        <v>24587</v>
      </c>
      <c r="Q249" s="1" t="s">
        <v>24587</v>
      </c>
      <c r="R249" s="1" t="s">
        <v>13786</v>
      </c>
      <c r="S249" s="1" t="s">
        <v>247</v>
      </c>
      <c r="T249" s="1"/>
      <c r="U249" s="1"/>
      <c r="V249" s="1" t="s">
        <v>13802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22885</v>
      </c>
      <c r="F250" s="1" t="s">
        <v>23354</v>
      </c>
      <c r="G250" s="1" t="s">
        <v>23805</v>
      </c>
      <c r="H250" s="1" t="s">
        <v>24253</v>
      </c>
      <c r="I250" s="1" t="s">
        <v>10061</v>
      </c>
      <c r="J250" s="1"/>
      <c r="K250" s="1" t="s">
        <v>24577</v>
      </c>
      <c r="L250" s="1" t="s">
        <v>248</v>
      </c>
      <c r="M250" s="1" t="s">
        <v>11725</v>
      </c>
      <c r="N250" s="1" t="s">
        <v>13149</v>
      </c>
      <c r="O250" s="1" t="s">
        <v>248</v>
      </c>
      <c r="P250" s="1" t="s">
        <v>24587</v>
      </c>
      <c r="Q250" s="1" t="s">
        <v>24587</v>
      </c>
      <c r="R250" s="1" t="s">
        <v>13786</v>
      </c>
      <c r="S250" s="1" t="s">
        <v>248</v>
      </c>
      <c r="T250" s="1"/>
      <c r="U250" s="1"/>
      <c r="V250" s="1" t="s">
        <v>13802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5306</v>
      </c>
      <c r="G251" s="1" t="s">
        <v>6907</v>
      </c>
      <c r="H251" s="1" t="s">
        <v>8506</v>
      </c>
      <c r="I251" s="1" t="s">
        <v>10062</v>
      </c>
      <c r="J251" s="1"/>
      <c r="K251" s="1" t="s">
        <v>24577</v>
      </c>
      <c r="L251" s="1" t="s">
        <v>249</v>
      </c>
      <c r="M251" s="1" t="s">
        <v>11726</v>
      </c>
      <c r="N251" s="1" t="s">
        <v>13149</v>
      </c>
      <c r="O251" s="1" t="s">
        <v>249</v>
      </c>
      <c r="P251" s="1" t="s">
        <v>24587</v>
      </c>
      <c r="Q251" s="1" t="s">
        <v>24587</v>
      </c>
      <c r="R251" s="1" t="s">
        <v>13786</v>
      </c>
      <c r="S251" s="1" t="s">
        <v>249</v>
      </c>
      <c r="T251" s="1"/>
      <c r="U251" s="1"/>
      <c r="V251" s="1" t="s">
        <v>13802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5307</v>
      </c>
      <c r="G252" s="1" t="s">
        <v>6908</v>
      </c>
      <c r="H252" s="1" t="s">
        <v>8507</v>
      </c>
      <c r="I252" s="1" t="s">
        <v>10063</v>
      </c>
      <c r="J252" s="1"/>
      <c r="K252" s="1" t="s">
        <v>24577</v>
      </c>
      <c r="L252" s="1" t="s">
        <v>250</v>
      </c>
      <c r="M252" s="1" t="s">
        <v>11727</v>
      </c>
      <c r="N252" s="1" t="s">
        <v>13149</v>
      </c>
      <c r="O252" s="1" t="s">
        <v>250</v>
      </c>
      <c r="P252" s="1" t="s">
        <v>24587</v>
      </c>
      <c r="Q252" s="1" t="s">
        <v>24587</v>
      </c>
      <c r="R252" s="1" t="s">
        <v>13786</v>
      </c>
      <c r="S252" s="1" t="s">
        <v>250</v>
      </c>
      <c r="T252" s="1"/>
      <c r="U252" s="1"/>
      <c r="V252" s="1" t="s">
        <v>13802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22886</v>
      </c>
      <c r="F253" s="1" t="s">
        <v>23355</v>
      </c>
      <c r="G253" s="1" t="s">
        <v>23806</v>
      </c>
      <c r="H253" s="1" t="s">
        <v>24254</v>
      </c>
      <c r="I253" s="1" t="s">
        <v>10064</v>
      </c>
      <c r="J253" s="1"/>
      <c r="K253" s="1" t="s">
        <v>24577</v>
      </c>
      <c r="L253" s="1" t="s">
        <v>251</v>
      </c>
      <c r="M253" s="1" t="s">
        <v>11728</v>
      </c>
      <c r="N253" s="1" t="s">
        <v>13149</v>
      </c>
      <c r="O253" s="1" t="s">
        <v>251</v>
      </c>
      <c r="P253" s="1" t="s">
        <v>24588</v>
      </c>
      <c r="Q253" s="1" t="s">
        <v>24756</v>
      </c>
      <c r="R253" s="1" t="s">
        <v>13786</v>
      </c>
      <c r="S253" s="1" t="s">
        <v>251</v>
      </c>
      <c r="T253" s="1" t="s">
        <v>25462</v>
      </c>
      <c r="U253" s="1"/>
      <c r="V253" s="1" t="s">
        <v>13802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5309</v>
      </c>
      <c r="G254" s="1" t="s">
        <v>6910</v>
      </c>
      <c r="H254" s="1" t="s">
        <v>6910</v>
      </c>
      <c r="I254" s="1" t="s">
        <v>10065</v>
      </c>
      <c r="J254" s="1"/>
      <c r="K254" s="1" t="s">
        <v>24577</v>
      </c>
      <c r="L254" s="1" t="s">
        <v>252</v>
      </c>
      <c r="M254" s="1" t="s">
        <v>11729</v>
      </c>
      <c r="N254" s="1" t="s">
        <v>13149</v>
      </c>
      <c r="O254" s="1" t="s">
        <v>252</v>
      </c>
      <c r="P254" s="1" t="s">
        <v>24588</v>
      </c>
      <c r="Q254" s="1" t="s">
        <v>24757</v>
      </c>
      <c r="R254" s="1" t="s">
        <v>13786</v>
      </c>
      <c r="S254" s="1" t="s">
        <v>252</v>
      </c>
      <c r="T254" s="1"/>
      <c r="U254" s="1"/>
      <c r="V254" s="1" t="s">
        <v>13802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22887</v>
      </c>
      <c r="F255" s="1" t="s">
        <v>23356</v>
      </c>
      <c r="G255" s="1" t="s">
        <v>23807</v>
      </c>
      <c r="H255" s="1" t="s">
        <v>24255</v>
      </c>
      <c r="I255" s="1" t="s">
        <v>10066</v>
      </c>
      <c r="J255" s="1"/>
      <c r="K255" s="1" t="s">
        <v>24577</v>
      </c>
      <c r="L255" s="1" t="s">
        <v>253</v>
      </c>
      <c r="M255" s="1" t="s">
        <v>11730</v>
      </c>
      <c r="N255" s="1" t="s">
        <v>13149</v>
      </c>
      <c r="O255" s="1" t="s">
        <v>253</v>
      </c>
      <c r="P255" s="1" t="s">
        <v>24588</v>
      </c>
      <c r="Q255" s="1" t="s">
        <v>24758</v>
      </c>
      <c r="R255" s="1" t="s">
        <v>13786</v>
      </c>
      <c r="S255" s="1" t="s">
        <v>253</v>
      </c>
      <c r="T255" s="1"/>
      <c r="U255" s="1"/>
      <c r="V255" s="1" t="s">
        <v>13802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22888</v>
      </c>
      <c r="F256" s="1" t="s">
        <v>23357</v>
      </c>
      <c r="G256" s="1" t="s">
        <v>23808</v>
      </c>
      <c r="H256" s="1" t="s">
        <v>24256</v>
      </c>
      <c r="I256" s="1" t="s">
        <v>10067</v>
      </c>
      <c r="J256" s="1"/>
      <c r="K256" s="1" t="s">
        <v>24577</v>
      </c>
      <c r="L256" s="1" t="s">
        <v>254</v>
      </c>
      <c r="M256" s="1" t="s">
        <v>11731</v>
      </c>
      <c r="N256" s="1" t="s">
        <v>13149</v>
      </c>
      <c r="O256" s="1" t="s">
        <v>254</v>
      </c>
      <c r="P256" s="1" t="s">
        <v>24588</v>
      </c>
      <c r="Q256" s="1" t="s">
        <v>24759</v>
      </c>
      <c r="R256" s="1" t="s">
        <v>13786</v>
      </c>
      <c r="S256" s="1" t="s">
        <v>254</v>
      </c>
      <c r="T256" s="1"/>
      <c r="U256" s="1"/>
      <c r="V256" s="1" t="s">
        <v>13802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22889</v>
      </c>
      <c r="F257" s="1" t="s">
        <v>23358</v>
      </c>
      <c r="G257" s="1" t="s">
        <v>23809</v>
      </c>
      <c r="H257" s="1" t="s">
        <v>24257</v>
      </c>
      <c r="I257" s="1" t="s">
        <v>10068</v>
      </c>
      <c r="J257" s="1"/>
      <c r="K257" s="1" t="s">
        <v>24577</v>
      </c>
      <c r="L257" s="1" t="s">
        <v>255</v>
      </c>
      <c r="M257" s="1" t="s">
        <v>11732</v>
      </c>
      <c r="N257" s="1" t="s">
        <v>13149</v>
      </c>
      <c r="O257" s="1" t="s">
        <v>255</v>
      </c>
      <c r="P257" s="1" t="s">
        <v>24588</v>
      </c>
      <c r="Q257" s="1" t="s">
        <v>24760</v>
      </c>
      <c r="R257" s="1" t="s">
        <v>13786</v>
      </c>
      <c r="S257" s="1" t="s">
        <v>255</v>
      </c>
      <c r="T257" s="1"/>
      <c r="U257" s="1"/>
      <c r="V257" s="1" t="s">
        <v>13802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14032</v>
      </c>
      <c r="F258" s="1" t="s">
        <v>14891</v>
      </c>
      <c r="G258" s="1" t="s">
        <v>15719</v>
      </c>
      <c r="H258" s="1" t="s">
        <v>16540</v>
      </c>
      <c r="I258" s="1" t="s">
        <v>10069</v>
      </c>
      <c r="J258" s="1"/>
      <c r="K258" s="1" t="s">
        <v>24577</v>
      </c>
      <c r="L258" s="1" t="s">
        <v>256</v>
      </c>
      <c r="M258" s="1" t="s">
        <v>11733</v>
      </c>
      <c r="N258" s="1" t="s">
        <v>13149</v>
      </c>
      <c r="O258" s="1" t="s">
        <v>256</v>
      </c>
      <c r="P258" s="1" t="s">
        <v>24588</v>
      </c>
      <c r="Q258" s="1" t="s">
        <v>24761</v>
      </c>
      <c r="R258" s="1" t="s">
        <v>13786</v>
      </c>
      <c r="S258" s="1" t="s">
        <v>256</v>
      </c>
      <c r="T258" s="1"/>
      <c r="U258" s="1"/>
      <c r="V258" s="1" t="s">
        <v>13802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19207</v>
      </c>
      <c r="F259" s="1" t="s">
        <v>19954</v>
      </c>
      <c r="G259" s="1" t="s">
        <v>20671</v>
      </c>
      <c r="H259" s="1" t="s">
        <v>21385</v>
      </c>
      <c r="I259" s="1" t="s">
        <v>10070</v>
      </c>
      <c r="J259" s="1"/>
      <c r="K259" s="1" t="s">
        <v>24577</v>
      </c>
      <c r="L259" s="1" t="s">
        <v>257</v>
      </c>
      <c r="M259" s="1" t="s">
        <v>11734</v>
      </c>
      <c r="N259" s="1" t="s">
        <v>13149</v>
      </c>
      <c r="O259" s="1" t="s">
        <v>257</v>
      </c>
      <c r="P259" s="1" t="s">
        <v>24588</v>
      </c>
      <c r="Q259" s="1" t="s">
        <v>24762</v>
      </c>
      <c r="R259" s="1" t="s">
        <v>13786</v>
      </c>
      <c r="S259" s="1" t="s">
        <v>257</v>
      </c>
      <c r="T259" s="1"/>
      <c r="U259" s="1"/>
      <c r="V259" s="1" t="s">
        <v>13802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22890</v>
      </c>
      <c r="F260" s="1" t="s">
        <v>23359</v>
      </c>
      <c r="G260" s="1" t="s">
        <v>23810</v>
      </c>
      <c r="H260" s="1" t="s">
        <v>24258</v>
      </c>
      <c r="I260" s="1" t="s">
        <v>10071</v>
      </c>
      <c r="J260" s="1"/>
      <c r="K260" s="1" t="s">
        <v>24577</v>
      </c>
      <c r="L260" s="1" t="s">
        <v>258</v>
      </c>
      <c r="M260" s="1" t="s">
        <v>11735</v>
      </c>
      <c r="N260" s="1" t="s">
        <v>13149</v>
      </c>
      <c r="O260" s="1" t="s">
        <v>258</v>
      </c>
      <c r="P260" s="1" t="s">
        <v>24589</v>
      </c>
      <c r="Q260" s="1" t="s">
        <v>24589</v>
      </c>
      <c r="R260" s="1" t="s">
        <v>13786</v>
      </c>
      <c r="S260" s="1" t="s">
        <v>258</v>
      </c>
      <c r="T260" s="1"/>
      <c r="U260" s="1" t="s">
        <v>25491</v>
      </c>
      <c r="V260" s="1" t="s">
        <v>13802</v>
      </c>
      <c r="W260" s="1" t="s">
        <v>258</v>
      </c>
      <c r="X260" s="1"/>
      <c r="Y260" t="s">
        <v>25526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22891</v>
      </c>
      <c r="F261" s="1" t="s">
        <v>23360</v>
      </c>
      <c r="G261" s="1" t="s">
        <v>23811</v>
      </c>
      <c r="H261" s="1" t="s">
        <v>22891</v>
      </c>
      <c r="I261" s="1" t="s">
        <v>10072</v>
      </c>
      <c r="J261" s="1"/>
      <c r="K261" s="1" t="s">
        <v>24577</v>
      </c>
      <c r="L261" s="1" t="s">
        <v>259</v>
      </c>
      <c r="M261" s="1" t="s">
        <v>11736</v>
      </c>
      <c r="N261" s="1" t="s">
        <v>13149</v>
      </c>
      <c r="O261" s="1" t="s">
        <v>259</v>
      </c>
      <c r="P261" s="1" t="s">
        <v>24589</v>
      </c>
      <c r="Q261" s="1" t="s">
        <v>24589</v>
      </c>
      <c r="R261" s="1" t="s">
        <v>13786</v>
      </c>
      <c r="S261" s="1" t="s">
        <v>259</v>
      </c>
      <c r="T261" s="1"/>
      <c r="U261" s="1"/>
      <c r="V261" s="1" t="s">
        <v>13802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22892</v>
      </c>
      <c r="F262" s="1" t="s">
        <v>23361</v>
      </c>
      <c r="G262" s="1" t="s">
        <v>23812</v>
      </c>
      <c r="H262" s="1" t="s">
        <v>24259</v>
      </c>
      <c r="I262" s="1" t="s">
        <v>10073</v>
      </c>
      <c r="J262" s="1"/>
      <c r="K262" s="1" t="s">
        <v>24577</v>
      </c>
      <c r="L262" s="1" t="s">
        <v>260</v>
      </c>
      <c r="M262" s="1" t="s">
        <v>11737</v>
      </c>
      <c r="N262" s="1" t="s">
        <v>13149</v>
      </c>
      <c r="O262" s="1" t="s">
        <v>260</v>
      </c>
      <c r="P262" s="1" t="s">
        <v>24589</v>
      </c>
      <c r="Q262" s="1" t="s">
        <v>24589</v>
      </c>
      <c r="R262" s="1" t="s">
        <v>13786</v>
      </c>
      <c r="S262" s="1" t="s">
        <v>260</v>
      </c>
      <c r="T262" s="1"/>
      <c r="U262" s="1"/>
      <c r="V262" s="1" t="s">
        <v>13802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5318</v>
      </c>
      <c r="G263" s="1" t="s">
        <v>6919</v>
      </c>
      <c r="H263" s="1" t="s">
        <v>8516</v>
      </c>
      <c r="I263" s="1" t="s">
        <v>10074</v>
      </c>
      <c r="J263" s="1"/>
      <c r="K263" s="1" t="s">
        <v>24577</v>
      </c>
      <c r="L263" s="1" t="s">
        <v>261</v>
      </c>
      <c r="M263" s="1" t="s">
        <v>11738</v>
      </c>
      <c r="N263" s="1" t="s">
        <v>13149</v>
      </c>
      <c r="O263" s="1" t="s">
        <v>261</v>
      </c>
      <c r="P263" s="1" t="s">
        <v>24589</v>
      </c>
      <c r="Q263" s="1" t="s">
        <v>24589</v>
      </c>
      <c r="R263" s="1" t="s">
        <v>13786</v>
      </c>
      <c r="S263" s="1" t="s">
        <v>261</v>
      </c>
      <c r="T263" s="1"/>
      <c r="U263" s="1"/>
      <c r="V263" s="1" t="s">
        <v>13802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5319</v>
      </c>
      <c r="G264" s="1" t="s">
        <v>3649</v>
      </c>
      <c r="H264" s="1" t="s">
        <v>8517</v>
      </c>
      <c r="I264" s="1" t="s">
        <v>10075</v>
      </c>
      <c r="J264" s="1"/>
      <c r="K264" s="1" t="s">
        <v>24577</v>
      </c>
      <c r="L264" s="1" t="s">
        <v>262</v>
      </c>
      <c r="M264" s="1" t="s">
        <v>11739</v>
      </c>
      <c r="N264" s="1" t="s">
        <v>13149</v>
      </c>
      <c r="O264" s="1" t="s">
        <v>262</v>
      </c>
      <c r="P264" s="1" t="s">
        <v>24589</v>
      </c>
      <c r="Q264" s="1" t="s">
        <v>24589</v>
      </c>
      <c r="R264" s="1" t="s">
        <v>13786</v>
      </c>
      <c r="S264" s="1" t="s">
        <v>262</v>
      </c>
      <c r="T264" s="1"/>
      <c r="U264" s="1"/>
      <c r="V264" s="1" t="s">
        <v>13802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22893</v>
      </c>
      <c r="F265" s="1" t="s">
        <v>23362</v>
      </c>
      <c r="G265" s="1" t="s">
        <v>23813</v>
      </c>
      <c r="H265" s="1" t="s">
        <v>24260</v>
      </c>
      <c r="I265" s="1" t="s">
        <v>10076</v>
      </c>
      <c r="J265" s="1"/>
      <c r="K265" s="1" t="s">
        <v>24577</v>
      </c>
      <c r="L265" s="1" t="s">
        <v>263</v>
      </c>
      <c r="M265" s="1" t="s">
        <v>11740</v>
      </c>
      <c r="N265" s="1" t="s">
        <v>13149</v>
      </c>
      <c r="O265" s="1" t="s">
        <v>263</v>
      </c>
      <c r="P265" s="1" t="s">
        <v>24589</v>
      </c>
      <c r="Q265" s="1" t="s">
        <v>24589</v>
      </c>
      <c r="R265" s="1" t="s">
        <v>13786</v>
      </c>
      <c r="S265" s="1" t="s">
        <v>263</v>
      </c>
      <c r="T265" s="1"/>
      <c r="U265" s="1"/>
      <c r="V265" s="1" t="s">
        <v>13802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19211</v>
      </c>
      <c r="F266" s="1" t="s">
        <v>19958</v>
      </c>
      <c r="G266" s="1" t="s">
        <v>20674</v>
      </c>
      <c r="H266" s="1" t="s">
        <v>21389</v>
      </c>
      <c r="I266" s="1" t="s">
        <v>10077</v>
      </c>
      <c r="J266" s="1"/>
      <c r="K266" s="1" t="s">
        <v>24577</v>
      </c>
      <c r="L266" s="1" t="s">
        <v>264</v>
      </c>
      <c r="M266" s="1" t="s">
        <v>11741</v>
      </c>
      <c r="N266" s="1" t="s">
        <v>13149</v>
      </c>
      <c r="O266" s="1" t="s">
        <v>264</v>
      </c>
      <c r="P266" s="1" t="s">
        <v>24589</v>
      </c>
      <c r="Q266" s="1" t="s">
        <v>24589</v>
      </c>
      <c r="R266" s="1" t="s">
        <v>13786</v>
      </c>
      <c r="S266" s="1" t="s">
        <v>264</v>
      </c>
      <c r="T266" s="1"/>
      <c r="U266" s="1"/>
      <c r="V266" s="1" t="s">
        <v>13802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5322</v>
      </c>
      <c r="G267" s="1" t="s">
        <v>6922</v>
      </c>
      <c r="H267" s="1" t="s">
        <v>8520</v>
      </c>
      <c r="I267" s="1" t="s">
        <v>10078</v>
      </c>
      <c r="J267" s="1"/>
      <c r="K267" s="1" t="s">
        <v>24577</v>
      </c>
      <c r="L267" s="1" t="s">
        <v>265</v>
      </c>
      <c r="M267" s="1" t="s">
        <v>11742</v>
      </c>
      <c r="N267" s="1" t="s">
        <v>13149</v>
      </c>
      <c r="O267" s="1" t="s">
        <v>265</v>
      </c>
      <c r="P267" s="1" t="s">
        <v>24589</v>
      </c>
      <c r="Q267" s="1" t="s">
        <v>24589</v>
      </c>
      <c r="R267" s="1" t="s">
        <v>13786</v>
      </c>
      <c r="S267" s="1" t="s">
        <v>265</v>
      </c>
      <c r="T267" s="1"/>
      <c r="U267" s="1"/>
      <c r="V267" s="1" t="s">
        <v>13802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5323</v>
      </c>
      <c r="G268" s="1" t="s">
        <v>6923</v>
      </c>
      <c r="H268" s="1" t="s">
        <v>8521</v>
      </c>
      <c r="I268" s="1" t="s">
        <v>10079</v>
      </c>
      <c r="J268" s="1"/>
      <c r="K268" s="1" t="s">
        <v>24577</v>
      </c>
      <c r="L268" s="1" t="s">
        <v>266</v>
      </c>
      <c r="M268" s="1" t="s">
        <v>11743</v>
      </c>
      <c r="N268" s="1" t="s">
        <v>13149</v>
      </c>
      <c r="O268" s="1" t="s">
        <v>266</v>
      </c>
      <c r="P268" s="1" t="s">
        <v>24589</v>
      </c>
      <c r="Q268" s="1" t="s">
        <v>24589</v>
      </c>
      <c r="R268" s="1" t="s">
        <v>13786</v>
      </c>
      <c r="S268" s="1" t="s">
        <v>266</v>
      </c>
      <c r="T268" s="1"/>
      <c r="U268" s="1"/>
      <c r="V268" s="1" t="s">
        <v>13802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22894</v>
      </c>
      <c r="F269" s="1" t="s">
        <v>23363</v>
      </c>
      <c r="G269" s="1" t="s">
        <v>23814</v>
      </c>
      <c r="H269" s="1" t="s">
        <v>24261</v>
      </c>
      <c r="I269" s="1" t="s">
        <v>10080</v>
      </c>
      <c r="J269" s="1"/>
      <c r="K269" s="1" t="s">
        <v>24577</v>
      </c>
      <c r="L269" s="1" t="s">
        <v>267</v>
      </c>
      <c r="M269" s="1" t="s">
        <v>11744</v>
      </c>
      <c r="N269" s="1" t="s">
        <v>13149</v>
      </c>
      <c r="O269" s="1" t="s">
        <v>267</v>
      </c>
      <c r="P269" s="1" t="s">
        <v>24589</v>
      </c>
      <c r="Q269" s="1" t="s">
        <v>24589</v>
      </c>
      <c r="R269" s="1" t="s">
        <v>13786</v>
      </c>
      <c r="S269" s="1" t="s">
        <v>267</v>
      </c>
      <c r="T269" s="1"/>
      <c r="U269" s="1"/>
      <c r="V269" s="1" t="s">
        <v>13802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19212</v>
      </c>
      <c r="F270" s="1" t="s">
        <v>19959</v>
      </c>
      <c r="G270" s="1" t="s">
        <v>20675</v>
      </c>
      <c r="H270" s="1" t="s">
        <v>21390</v>
      </c>
      <c r="I270" s="1" t="s">
        <v>10081</v>
      </c>
      <c r="J270" s="1"/>
      <c r="K270" s="1" t="s">
        <v>24577</v>
      </c>
      <c r="L270" s="1" t="s">
        <v>268</v>
      </c>
      <c r="M270" s="1" t="s">
        <v>11745</v>
      </c>
      <c r="N270" s="1" t="s">
        <v>13149</v>
      </c>
      <c r="O270" s="1" t="s">
        <v>268</v>
      </c>
      <c r="P270" s="1" t="s">
        <v>24589</v>
      </c>
      <c r="Q270" s="1" t="s">
        <v>24589</v>
      </c>
      <c r="R270" s="1" t="s">
        <v>13786</v>
      </c>
      <c r="S270" s="1" t="s">
        <v>268</v>
      </c>
      <c r="T270" s="1"/>
      <c r="U270" s="1"/>
      <c r="V270" s="1" t="s">
        <v>13802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5326</v>
      </c>
      <c r="G271" s="1" t="s">
        <v>6926</v>
      </c>
      <c r="H271" s="1" t="s">
        <v>8524</v>
      </c>
      <c r="I271" s="1" t="s">
        <v>10082</v>
      </c>
      <c r="J271" s="1"/>
      <c r="K271" s="1" t="s">
        <v>24577</v>
      </c>
      <c r="L271" s="1" t="s">
        <v>269</v>
      </c>
      <c r="M271" s="1" t="s">
        <v>11746</v>
      </c>
      <c r="N271" s="1" t="s">
        <v>13149</v>
      </c>
      <c r="O271" s="1" t="s">
        <v>269</v>
      </c>
      <c r="P271" s="1" t="s">
        <v>24590</v>
      </c>
      <c r="Q271" s="1" t="s">
        <v>24763</v>
      </c>
      <c r="R271" s="1" t="s">
        <v>13786</v>
      </c>
      <c r="S271" s="1" t="s">
        <v>269</v>
      </c>
      <c r="T271" s="1" t="s">
        <v>25463</v>
      </c>
      <c r="U271" s="1"/>
      <c r="V271" s="1" t="s">
        <v>13802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5327</v>
      </c>
      <c r="G272" s="1" t="s">
        <v>6927</v>
      </c>
      <c r="H272" s="1" t="s">
        <v>8525</v>
      </c>
      <c r="I272" s="1" t="s">
        <v>10083</v>
      </c>
      <c r="J272" s="1"/>
      <c r="K272" s="1" t="s">
        <v>24577</v>
      </c>
      <c r="L272" s="1" t="s">
        <v>270</v>
      </c>
      <c r="M272" s="1" t="s">
        <v>11747</v>
      </c>
      <c r="N272" s="1" t="s">
        <v>13149</v>
      </c>
      <c r="O272" s="1" t="s">
        <v>270</v>
      </c>
      <c r="P272" s="1" t="s">
        <v>24590</v>
      </c>
      <c r="Q272" s="1" t="s">
        <v>24764</v>
      </c>
      <c r="R272" s="1" t="s">
        <v>13786</v>
      </c>
      <c r="S272" s="1" t="s">
        <v>270</v>
      </c>
      <c r="T272" s="1"/>
      <c r="U272" s="1"/>
      <c r="V272" s="1" t="s">
        <v>13802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19214</v>
      </c>
      <c r="F273" s="1" t="s">
        <v>19961</v>
      </c>
      <c r="G273" s="1" t="s">
        <v>20677</v>
      </c>
      <c r="H273" s="1" t="s">
        <v>21392</v>
      </c>
      <c r="I273" s="1" t="s">
        <v>10084</v>
      </c>
      <c r="J273" s="1"/>
      <c r="K273" s="1" t="s">
        <v>24577</v>
      </c>
      <c r="L273" s="1" t="s">
        <v>271</v>
      </c>
      <c r="M273" s="1" t="s">
        <v>11748</v>
      </c>
      <c r="N273" s="1" t="s">
        <v>13149</v>
      </c>
      <c r="O273" s="1" t="s">
        <v>271</v>
      </c>
      <c r="P273" s="1" t="s">
        <v>24590</v>
      </c>
      <c r="Q273" s="1" t="s">
        <v>24765</v>
      </c>
      <c r="R273" s="1" t="s">
        <v>13786</v>
      </c>
      <c r="S273" s="1" t="s">
        <v>271</v>
      </c>
      <c r="T273" s="1"/>
      <c r="U273" s="1"/>
      <c r="V273" s="1" t="s">
        <v>13802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5329</v>
      </c>
      <c r="G274" s="1" t="s">
        <v>6929</v>
      </c>
      <c r="H274" s="1" t="s">
        <v>8527</v>
      </c>
      <c r="I274" s="1" t="s">
        <v>10085</v>
      </c>
      <c r="J274" s="1"/>
      <c r="K274" s="1" t="s">
        <v>24577</v>
      </c>
      <c r="L274" s="1" t="s">
        <v>272</v>
      </c>
      <c r="M274" s="1" t="s">
        <v>11749</v>
      </c>
      <c r="N274" s="1" t="s">
        <v>13149</v>
      </c>
      <c r="O274" s="1" t="s">
        <v>272</v>
      </c>
      <c r="P274" s="1" t="s">
        <v>24590</v>
      </c>
      <c r="Q274" s="1" t="s">
        <v>24766</v>
      </c>
      <c r="R274" s="1" t="s">
        <v>13786</v>
      </c>
      <c r="S274" s="1" t="s">
        <v>272</v>
      </c>
      <c r="T274" s="1"/>
      <c r="U274" s="1"/>
      <c r="V274" s="1" t="s">
        <v>13802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22895</v>
      </c>
      <c r="F275" s="1" t="s">
        <v>23364</v>
      </c>
      <c r="G275" s="1" t="s">
        <v>23815</v>
      </c>
      <c r="H275" s="1" t="s">
        <v>24262</v>
      </c>
      <c r="I275" s="1" t="s">
        <v>10086</v>
      </c>
      <c r="J275" s="1"/>
      <c r="K275" s="1" t="s">
        <v>24577</v>
      </c>
      <c r="L275" s="1" t="s">
        <v>273</v>
      </c>
      <c r="M275" s="1" t="s">
        <v>11750</v>
      </c>
      <c r="N275" s="1" t="s">
        <v>13149</v>
      </c>
      <c r="O275" s="1" t="s">
        <v>273</v>
      </c>
      <c r="P275" s="1" t="s">
        <v>24590</v>
      </c>
      <c r="Q275" s="1" t="s">
        <v>24767</v>
      </c>
      <c r="R275" s="1" t="s">
        <v>13786</v>
      </c>
      <c r="S275" s="1" t="s">
        <v>273</v>
      </c>
      <c r="T275" s="1"/>
      <c r="U275" s="1"/>
      <c r="V275" s="1" t="s">
        <v>13802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22896</v>
      </c>
      <c r="F276" s="1" t="s">
        <v>23365</v>
      </c>
      <c r="G276" s="1" t="s">
        <v>23816</v>
      </c>
      <c r="H276" s="1" t="s">
        <v>24263</v>
      </c>
      <c r="I276" s="1" t="s">
        <v>10087</v>
      </c>
      <c r="J276" s="1"/>
      <c r="K276" s="1" t="s">
        <v>24577</v>
      </c>
      <c r="L276" s="1" t="s">
        <v>274</v>
      </c>
      <c r="M276" s="1" t="s">
        <v>11751</v>
      </c>
      <c r="N276" s="1" t="s">
        <v>13149</v>
      </c>
      <c r="O276" s="1" t="s">
        <v>274</v>
      </c>
      <c r="P276" s="1" t="s">
        <v>24590</v>
      </c>
      <c r="Q276" s="1" t="s">
        <v>24768</v>
      </c>
      <c r="R276" s="1" t="s">
        <v>13786</v>
      </c>
      <c r="S276" s="1" t="s">
        <v>274</v>
      </c>
      <c r="T276" s="1"/>
      <c r="U276" s="1"/>
      <c r="V276" s="1" t="s">
        <v>13802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22897</v>
      </c>
      <c r="F277" s="1" t="s">
        <v>23366</v>
      </c>
      <c r="G277" s="1" t="s">
        <v>23817</v>
      </c>
      <c r="H277" s="1" t="s">
        <v>24264</v>
      </c>
      <c r="I277" s="1" t="s">
        <v>10088</v>
      </c>
      <c r="J277" s="1"/>
      <c r="K277" s="1" t="s">
        <v>24577</v>
      </c>
      <c r="L277" s="1" t="s">
        <v>275</v>
      </c>
      <c r="M277" s="1" t="s">
        <v>11752</v>
      </c>
      <c r="N277" s="1" t="s">
        <v>13149</v>
      </c>
      <c r="O277" s="1" t="s">
        <v>275</v>
      </c>
      <c r="P277" s="1" t="s">
        <v>24590</v>
      </c>
      <c r="Q277" s="1" t="s">
        <v>24769</v>
      </c>
      <c r="R277" s="1" t="s">
        <v>13786</v>
      </c>
      <c r="S277" s="1" t="s">
        <v>275</v>
      </c>
      <c r="T277" s="1"/>
      <c r="U277" s="1"/>
      <c r="V277" s="1" t="s">
        <v>13802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5333</v>
      </c>
      <c r="G278" s="1" t="s">
        <v>6933</v>
      </c>
      <c r="H278" s="1" t="s">
        <v>8531</v>
      </c>
      <c r="I278" s="1" t="s">
        <v>10089</v>
      </c>
      <c r="J278" s="1"/>
      <c r="K278" s="1" t="s">
        <v>24577</v>
      </c>
      <c r="L278" s="1" t="s">
        <v>276</v>
      </c>
      <c r="M278" s="1" t="s">
        <v>11753</v>
      </c>
      <c r="N278" s="1" t="s">
        <v>13149</v>
      </c>
      <c r="O278" s="1" t="s">
        <v>276</v>
      </c>
      <c r="P278" s="1" t="s">
        <v>24590</v>
      </c>
      <c r="Q278" s="1" t="s">
        <v>24770</v>
      </c>
      <c r="R278" s="1" t="s">
        <v>13786</v>
      </c>
      <c r="S278" s="1" t="s">
        <v>276</v>
      </c>
      <c r="T278" s="1"/>
      <c r="U278" s="1"/>
      <c r="V278" s="1" t="s">
        <v>13802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22898</v>
      </c>
      <c r="F279" s="1" t="s">
        <v>23367</v>
      </c>
      <c r="G279" s="1" t="s">
        <v>23818</v>
      </c>
      <c r="H279" s="1" t="s">
        <v>24265</v>
      </c>
      <c r="I279" s="1" t="s">
        <v>10090</v>
      </c>
      <c r="J279" s="1"/>
      <c r="K279" s="1" t="s">
        <v>24577</v>
      </c>
      <c r="L279" s="1" t="s">
        <v>277</v>
      </c>
      <c r="M279" s="1" t="s">
        <v>11754</v>
      </c>
      <c r="N279" s="1" t="s">
        <v>13149</v>
      </c>
      <c r="O279" s="1" t="s">
        <v>277</v>
      </c>
      <c r="P279" s="1" t="s">
        <v>24590</v>
      </c>
      <c r="Q279" s="1" t="s">
        <v>24771</v>
      </c>
      <c r="R279" s="1" t="s">
        <v>13786</v>
      </c>
      <c r="S279" s="1" t="s">
        <v>277</v>
      </c>
      <c r="T279" s="1"/>
      <c r="U279" s="1"/>
      <c r="V279" s="1" t="s">
        <v>13802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22899</v>
      </c>
      <c r="F280" s="1" t="s">
        <v>23368</v>
      </c>
      <c r="G280" s="1" t="s">
        <v>23819</v>
      </c>
      <c r="H280" s="1" t="s">
        <v>24266</v>
      </c>
      <c r="I280" s="1" t="s">
        <v>10091</v>
      </c>
      <c r="J280" s="1"/>
      <c r="K280" s="1" t="s">
        <v>24577</v>
      </c>
      <c r="L280" s="1" t="s">
        <v>278</v>
      </c>
      <c r="M280" s="1" t="s">
        <v>11755</v>
      </c>
      <c r="N280" s="1" t="s">
        <v>13149</v>
      </c>
      <c r="O280" s="1" t="s">
        <v>278</v>
      </c>
      <c r="P280" s="1" t="s">
        <v>24590</v>
      </c>
      <c r="Q280" s="1" t="s">
        <v>24772</v>
      </c>
      <c r="R280" s="1" t="s">
        <v>13786</v>
      </c>
      <c r="S280" s="1" t="s">
        <v>278</v>
      </c>
      <c r="T280" s="1"/>
      <c r="U280" s="1"/>
      <c r="V280" s="1" t="s">
        <v>13802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14049</v>
      </c>
      <c r="F281" s="1" t="s">
        <v>14908</v>
      </c>
      <c r="G281" s="1" t="s">
        <v>15735</v>
      </c>
      <c r="H281" s="1" t="s">
        <v>16556</v>
      </c>
      <c r="I281" s="1" t="s">
        <v>10092</v>
      </c>
      <c r="J281" s="1"/>
      <c r="K281" s="1" t="s">
        <v>24577</v>
      </c>
      <c r="L281" s="1" t="s">
        <v>279</v>
      </c>
      <c r="M281" s="1" t="s">
        <v>11756</v>
      </c>
      <c r="N281" s="1" t="s">
        <v>13149</v>
      </c>
      <c r="O281" s="1" t="s">
        <v>279</v>
      </c>
      <c r="P281" s="1" t="s">
        <v>24590</v>
      </c>
      <c r="Q281" s="1" t="s">
        <v>24773</v>
      </c>
      <c r="R281" s="1" t="s">
        <v>13786</v>
      </c>
      <c r="S281" s="1" t="s">
        <v>279</v>
      </c>
      <c r="T281" s="1"/>
      <c r="U281" s="1"/>
      <c r="V281" s="1" t="s">
        <v>13802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14050</v>
      </c>
      <c r="F282" s="1" t="s">
        <v>14909</v>
      </c>
      <c r="G282" s="1" t="s">
        <v>15736</v>
      </c>
      <c r="H282" s="1" t="s">
        <v>16557</v>
      </c>
      <c r="I282" s="1" t="s">
        <v>10093</v>
      </c>
      <c r="J282" s="1"/>
      <c r="K282" s="1" t="s">
        <v>24577</v>
      </c>
      <c r="L282" s="1" t="s">
        <v>280</v>
      </c>
      <c r="M282" s="1" t="s">
        <v>11757</v>
      </c>
      <c r="N282" s="1" t="s">
        <v>13149</v>
      </c>
      <c r="O282" s="1" t="s">
        <v>280</v>
      </c>
      <c r="P282" s="1" t="s">
        <v>24590</v>
      </c>
      <c r="Q282" s="1" t="s">
        <v>24774</v>
      </c>
      <c r="R282" s="1" t="s">
        <v>13786</v>
      </c>
      <c r="S282" s="1" t="s">
        <v>280</v>
      </c>
      <c r="T282" s="1"/>
      <c r="U282" s="1"/>
      <c r="V282" s="1" t="s">
        <v>13802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5338</v>
      </c>
      <c r="G283" s="1" t="s">
        <v>6938</v>
      </c>
      <c r="H283" s="1" t="s">
        <v>8536</v>
      </c>
      <c r="I283" s="1" t="s">
        <v>10094</v>
      </c>
      <c r="J283" s="1"/>
      <c r="K283" s="1" t="s">
        <v>24577</v>
      </c>
      <c r="L283" s="1" t="s">
        <v>281</v>
      </c>
      <c r="M283" s="1" t="s">
        <v>11758</v>
      </c>
      <c r="N283" s="1" t="s">
        <v>13149</v>
      </c>
      <c r="O283" s="1" t="s">
        <v>281</v>
      </c>
      <c r="P283" s="1" t="s">
        <v>24590</v>
      </c>
      <c r="Q283" s="1" t="s">
        <v>24775</v>
      </c>
      <c r="R283" s="1" t="s">
        <v>13786</v>
      </c>
      <c r="S283" s="1" t="s">
        <v>281</v>
      </c>
      <c r="T283" s="1"/>
      <c r="U283" s="1"/>
      <c r="V283" s="1" t="s">
        <v>13802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5339</v>
      </c>
      <c r="G284" s="1" t="s">
        <v>6939</v>
      </c>
      <c r="H284" s="1" t="s">
        <v>8537</v>
      </c>
      <c r="I284" s="1" t="s">
        <v>10095</v>
      </c>
      <c r="J284" s="1"/>
      <c r="K284" s="1" t="s">
        <v>24577</v>
      </c>
      <c r="L284" s="1" t="s">
        <v>282</v>
      </c>
      <c r="M284" s="1" t="s">
        <v>11759</v>
      </c>
      <c r="N284" s="1" t="s">
        <v>13149</v>
      </c>
      <c r="O284" s="1" t="s">
        <v>282</v>
      </c>
      <c r="P284" s="1" t="s">
        <v>24590</v>
      </c>
      <c r="Q284" s="1" t="s">
        <v>24776</v>
      </c>
      <c r="R284" s="1" t="s">
        <v>13786</v>
      </c>
      <c r="S284" s="1" t="s">
        <v>282</v>
      </c>
      <c r="T284" s="1"/>
      <c r="U284" s="1"/>
      <c r="V284" s="1" t="s">
        <v>13802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19219</v>
      </c>
      <c r="F285" s="1" t="s">
        <v>19966</v>
      </c>
      <c r="G285" s="1" t="s">
        <v>20682</v>
      </c>
      <c r="H285" s="1" t="s">
        <v>21397</v>
      </c>
      <c r="I285" s="1" t="s">
        <v>10096</v>
      </c>
      <c r="J285" s="1"/>
      <c r="K285" s="1" t="s">
        <v>24577</v>
      </c>
      <c r="L285" s="1" t="s">
        <v>283</v>
      </c>
      <c r="M285" s="1" t="s">
        <v>11760</v>
      </c>
      <c r="N285" s="1" t="s">
        <v>13149</v>
      </c>
      <c r="O285" s="1" t="s">
        <v>283</v>
      </c>
      <c r="P285" s="1" t="s">
        <v>24590</v>
      </c>
      <c r="Q285" s="1" t="s">
        <v>24777</v>
      </c>
      <c r="R285" s="1" t="s">
        <v>13786</v>
      </c>
      <c r="S285" s="1" t="s">
        <v>283</v>
      </c>
      <c r="T285" s="1"/>
      <c r="U285" s="1"/>
      <c r="V285" s="1" t="s">
        <v>13802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5341</v>
      </c>
      <c r="G286" s="1" t="s">
        <v>6941</v>
      </c>
      <c r="H286" s="1" t="s">
        <v>8539</v>
      </c>
      <c r="I286" s="1" t="s">
        <v>10097</v>
      </c>
      <c r="J286" s="1"/>
      <c r="K286" s="1" t="s">
        <v>24577</v>
      </c>
      <c r="L286" s="1" t="s">
        <v>284</v>
      </c>
      <c r="M286" s="1" t="s">
        <v>11761</v>
      </c>
      <c r="N286" s="1" t="s">
        <v>13149</v>
      </c>
      <c r="O286" s="1" t="s">
        <v>284</v>
      </c>
      <c r="P286" s="1" t="s">
        <v>24590</v>
      </c>
      <c r="Q286" s="1" t="s">
        <v>24778</v>
      </c>
      <c r="R286" s="1" t="s">
        <v>13786</v>
      </c>
      <c r="S286" s="1" t="s">
        <v>284</v>
      </c>
      <c r="T286" s="1"/>
      <c r="U286" s="1"/>
      <c r="V286" s="1" t="s">
        <v>13802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22900</v>
      </c>
      <c r="F287" s="1" t="s">
        <v>23369</v>
      </c>
      <c r="G287" s="1" t="s">
        <v>23820</v>
      </c>
      <c r="H287" s="1" t="s">
        <v>24267</v>
      </c>
      <c r="I287" s="1" t="s">
        <v>10098</v>
      </c>
      <c r="J287" s="1"/>
      <c r="K287" s="1" t="s">
        <v>24577</v>
      </c>
      <c r="L287" s="1" t="s">
        <v>285</v>
      </c>
      <c r="M287" s="1" t="s">
        <v>11762</v>
      </c>
      <c r="N287" s="1" t="s">
        <v>13149</v>
      </c>
      <c r="O287" s="1" t="s">
        <v>285</v>
      </c>
      <c r="P287" s="1" t="s">
        <v>24590</v>
      </c>
      <c r="Q287" s="1" t="s">
        <v>24779</v>
      </c>
      <c r="R287" s="1" t="s">
        <v>13786</v>
      </c>
      <c r="S287" s="1" t="s">
        <v>285</v>
      </c>
      <c r="T287" s="1"/>
      <c r="U287" s="1"/>
      <c r="V287" s="1" t="s">
        <v>13802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22901</v>
      </c>
      <c r="F288" s="1" t="s">
        <v>23370</v>
      </c>
      <c r="G288" s="1" t="s">
        <v>23821</v>
      </c>
      <c r="H288" s="1" t="s">
        <v>24268</v>
      </c>
      <c r="I288" s="1" t="s">
        <v>10099</v>
      </c>
      <c r="J288" s="1"/>
      <c r="K288" s="1" t="s">
        <v>24577</v>
      </c>
      <c r="L288" s="1" t="s">
        <v>286</v>
      </c>
      <c r="M288" s="1" t="s">
        <v>11763</v>
      </c>
      <c r="N288" s="1" t="s">
        <v>13149</v>
      </c>
      <c r="O288" s="1" t="s">
        <v>286</v>
      </c>
      <c r="P288" s="1" t="s">
        <v>24590</v>
      </c>
      <c r="Q288" s="1" t="s">
        <v>24780</v>
      </c>
      <c r="R288" s="1" t="s">
        <v>13786</v>
      </c>
      <c r="S288" s="1" t="s">
        <v>286</v>
      </c>
      <c r="T288" s="1"/>
      <c r="U288" s="1"/>
      <c r="V288" s="1" t="s">
        <v>13802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22902</v>
      </c>
      <c r="F289" s="1" t="s">
        <v>23371</v>
      </c>
      <c r="G289" s="1" t="s">
        <v>23822</v>
      </c>
      <c r="H289" s="1" t="s">
        <v>24269</v>
      </c>
      <c r="I289" s="1" t="s">
        <v>10100</v>
      </c>
      <c r="J289" s="1"/>
      <c r="K289" s="1" t="s">
        <v>24577</v>
      </c>
      <c r="L289" s="1" t="s">
        <v>287</v>
      </c>
      <c r="M289" s="1" t="s">
        <v>11764</v>
      </c>
      <c r="N289" s="1" t="s">
        <v>13149</v>
      </c>
      <c r="O289" s="1" t="s">
        <v>287</v>
      </c>
      <c r="P289" s="1" t="s">
        <v>24590</v>
      </c>
      <c r="Q289" s="1" t="s">
        <v>24781</v>
      </c>
      <c r="R289" s="1" t="s">
        <v>13786</v>
      </c>
      <c r="S289" s="1" t="s">
        <v>287</v>
      </c>
      <c r="T289" s="1"/>
      <c r="U289" s="1"/>
      <c r="V289" s="1" t="s">
        <v>13802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22903</v>
      </c>
      <c r="F290" s="1" t="s">
        <v>23372</v>
      </c>
      <c r="G290" s="1" t="s">
        <v>23823</v>
      </c>
      <c r="H290" s="1" t="s">
        <v>24270</v>
      </c>
      <c r="I290" s="1" t="s">
        <v>10101</v>
      </c>
      <c r="J290" s="1"/>
      <c r="K290" s="1" t="s">
        <v>24577</v>
      </c>
      <c r="L290" s="1" t="s">
        <v>288</v>
      </c>
      <c r="M290" s="1" t="s">
        <v>11765</v>
      </c>
      <c r="N290" s="1" t="s">
        <v>13149</v>
      </c>
      <c r="O290" s="1" t="s">
        <v>288</v>
      </c>
      <c r="P290" s="1" t="s">
        <v>24590</v>
      </c>
      <c r="Q290" s="1" t="s">
        <v>24782</v>
      </c>
      <c r="R290" s="1" t="s">
        <v>13786</v>
      </c>
      <c r="S290" s="1" t="s">
        <v>288</v>
      </c>
      <c r="T290" s="1"/>
      <c r="U290" s="1"/>
      <c r="V290" s="1" t="s">
        <v>13802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5346</v>
      </c>
      <c r="G291" s="1" t="s">
        <v>6946</v>
      </c>
      <c r="H291" s="1" t="s">
        <v>8544</v>
      </c>
      <c r="I291" s="1" t="s">
        <v>10102</v>
      </c>
      <c r="J291" s="1"/>
      <c r="K291" s="1" t="s">
        <v>24577</v>
      </c>
      <c r="L291" s="1" t="s">
        <v>289</v>
      </c>
      <c r="M291" s="1" t="s">
        <v>11766</v>
      </c>
      <c r="N291" s="1" t="s">
        <v>13149</v>
      </c>
      <c r="O291" s="1" t="s">
        <v>289</v>
      </c>
      <c r="P291" s="1" t="s">
        <v>24590</v>
      </c>
      <c r="Q291" s="1" t="s">
        <v>24783</v>
      </c>
      <c r="R291" s="1" t="s">
        <v>13786</v>
      </c>
      <c r="S291" s="1" t="s">
        <v>289</v>
      </c>
      <c r="T291" s="1"/>
      <c r="U291" s="1"/>
      <c r="V291" s="1" t="s">
        <v>13802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5347</v>
      </c>
      <c r="G292" s="1" t="s">
        <v>6947</v>
      </c>
      <c r="H292" s="1" t="s">
        <v>8545</v>
      </c>
      <c r="I292" s="1" t="s">
        <v>10103</v>
      </c>
      <c r="J292" s="1"/>
      <c r="K292" s="1" t="s">
        <v>24577</v>
      </c>
      <c r="L292" s="1" t="s">
        <v>290</v>
      </c>
      <c r="M292" s="1" t="s">
        <v>11767</v>
      </c>
      <c r="N292" s="1" t="s">
        <v>13149</v>
      </c>
      <c r="O292" s="1" t="s">
        <v>290</v>
      </c>
      <c r="P292" s="1" t="s">
        <v>24590</v>
      </c>
      <c r="Q292" s="1" t="s">
        <v>24784</v>
      </c>
      <c r="R292" s="1" t="s">
        <v>13786</v>
      </c>
      <c r="S292" s="1" t="s">
        <v>290</v>
      </c>
      <c r="T292" s="1"/>
      <c r="U292" s="1"/>
      <c r="V292" s="1" t="s">
        <v>13802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22904</v>
      </c>
      <c r="F293" s="1" t="s">
        <v>23373</v>
      </c>
      <c r="G293" s="1" t="s">
        <v>23824</v>
      </c>
      <c r="H293" s="1" t="s">
        <v>24271</v>
      </c>
      <c r="I293" s="1" t="s">
        <v>10104</v>
      </c>
      <c r="J293" s="1"/>
      <c r="K293" s="1" t="s">
        <v>24577</v>
      </c>
      <c r="L293" s="1" t="s">
        <v>291</v>
      </c>
      <c r="M293" s="1" t="s">
        <v>11768</v>
      </c>
      <c r="N293" s="1" t="s">
        <v>13149</v>
      </c>
      <c r="O293" s="1" t="s">
        <v>291</v>
      </c>
      <c r="P293" s="1" t="s">
        <v>24590</v>
      </c>
      <c r="Q293" s="1" t="s">
        <v>24785</v>
      </c>
      <c r="R293" s="1" t="s">
        <v>13786</v>
      </c>
      <c r="S293" s="1" t="s">
        <v>291</v>
      </c>
      <c r="T293" s="1"/>
      <c r="U293" s="1"/>
      <c r="V293" s="1" t="s">
        <v>13802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5349</v>
      </c>
      <c r="G294" s="1" t="s">
        <v>6949</v>
      </c>
      <c r="H294" s="1" t="s">
        <v>8547</v>
      </c>
      <c r="I294" s="1" t="s">
        <v>10105</v>
      </c>
      <c r="J294" s="1"/>
      <c r="K294" s="1" t="s">
        <v>24577</v>
      </c>
      <c r="L294" s="1" t="s">
        <v>292</v>
      </c>
      <c r="M294" s="1" t="s">
        <v>11769</v>
      </c>
      <c r="N294" s="1" t="s">
        <v>13149</v>
      </c>
      <c r="O294" s="1" t="s">
        <v>292</v>
      </c>
      <c r="P294" s="1" t="s">
        <v>24590</v>
      </c>
      <c r="Q294" s="1" t="s">
        <v>24786</v>
      </c>
      <c r="R294" s="1" t="s">
        <v>13786</v>
      </c>
      <c r="S294" s="1" t="s">
        <v>292</v>
      </c>
      <c r="T294" s="1"/>
      <c r="U294" s="1"/>
      <c r="V294" s="1" t="s">
        <v>13802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22905</v>
      </c>
      <c r="F295" s="1" t="s">
        <v>23374</v>
      </c>
      <c r="G295" s="1" t="s">
        <v>23825</v>
      </c>
      <c r="H295" s="1" t="s">
        <v>23374</v>
      </c>
      <c r="I295" s="1" t="s">
        <v>10106</v>
      </c>
      <c r="J295" s="1"/>
      <c r="K295" s="1" t="s">
        <v>24577</v>
      </c>
      <c r="L295" s="1" t="s">
        <v>293</v>
      </c>
      <c r="M295" s="1" t="s">
        <v>11770</v>
      </c>
      <c r="N295" s="1" t="s">
        <v>13149</v>
      </c>
      <c r="O295" s="1" t="s">
        <v>293</v>
      </c>
      <c r="P295" s="1" t="s">
        <v>24590</v>
      </c>
      <c r="Q295" s="1" t="s">
        <v>24787</v>
      </c>
      <c r="R295" s="1" t="s">
        <v>13786</v>
      </c>
      <c r="S295" s="1" t="s">
        <v>293</v>
      </c>
      <c r="T295" s="1"/>
      <c r="U295" s="1"/>
      <c r="V295" s="1" t="s">
        <v>13802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19223</v>
      </c>
      <c r="F296" s="1" t="s">
        <v>19970</v>
      </c>
      <c r="G296" s="1" t="s">
        <v>20686</v>
      </c>
      <c r="H296" s="1" t="s">
        <v>21401</v>
      </c>
      <c r="I296" s="1" t="s">
        <v>10107</v>
      </c>
      <c r="J296" s="1"/>
      <c r="K296" s="1" t="s">
        <v>24577</v>
      </c>
      <c r="L296" s="1" t="s">
        <v>294</v>
      </c>
      <c r="M296" s="1" t="s">
        <v>11771</v>
      </c>
      <c r="N296" s="1" t="s">
        <v>13149</v>
      </c>
      <c r="O296" s="1" t="s">
        <v>294</v>
      </c>
      <c r="P296" s="1" t="s">
        <v>24590</v>
      </c>
      <c r="Q296" s="1" t="s">
        <v>24788</v>
      </c>
      <c r="R296" s="1" t="s">
        <v>13786</v>
      </c>
      <c r="S296" s="1" t="s">
        <v>294</v>
      </c>
      <c r="T296" s="1"/>
      <c r="U296" s="1"/>
      <c r="V296" s="1" t="s">
        <v>13802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19224</v>
      </c>
      <c r="F297" s="1" t="s">
        <v>19971</v>
      </c>
      <c r="G297" s="1" t="s">
        <v>20687</v>
      </c>
      <c r="H297" s="1" t="s">
        <v>21402</v>
      </c>
      <c r="I297" s="1" t="s">
        <v>10108</v>
      </c>
      <c r="J297" s="1"/>
      <c r="K297" s="1" t="s">
        <v>24577</v>
      </c>
      <c r="L297" s="1" t="s">
        <v>295</v>
      </c>
      <c r="M297" s="1" t="s">
        <v>11772</v>
      </c>
      <c r="N297" s="1" t="s">
        <v>13149</v>
      </c>
      <c r="O297" s="1" t="s">
        <v>295</v>
      </c>
      <c r="P297" s="1" t="s">
        <v>24590</v>
      </c>
      <c r="Q297" s="1" t="s">
        <v>24789</v>
      </c>
      <c r="R297" s="1" t="s">
        <v>13786</v>
      </c>
      <c r="S297" s="1" t="s">
        <v>295</v>
      </c>
      <c r="T297" s="1"/>
      <c r="U297" s="1"/>
      <c r="V297" s="1" t="s">
        <v>13802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22906</v>
      </c>
      <c r="F298" s="1" t="s">
        <v>23375</v>
      </c>
      <c r="G298" s="1" t="s">
        <v>23826</v>
      </c>
      <c r="H298" s="1" t="s">
        <v>24272</v>
      </c>
      <c r="I298" s="1" t="s">
        <v>10109</v>
      </c>
      <c r="J298" s="1"/>
      <c r="K298" s="1" t="s">
        <v>24577</v>
      </c>
      <c r="L298" s="1" t="s">
        <v>296</v>
      </c>
      <c r="M298" s="1" t="s">
        <v>11773</v>
      </c>
      <c r="N298" s="1" t="s">
        <v>13149</v>
      </c>
      <c r="O298" s="1" t="s">
        <v>296</v>
      </c>
      <c r="P298" s="1" t="s">
        <v>24590</v>
      </c>
      <c r="Q298" s="1" t="s">
        <v>24790</v>
      </c>
      <c r="R298" s="1" t="s">
        <v>13786</v>
      </c>
      <c r="S298" s="1" t="s">
        <v>296</v>
      </c>
      <c r="T298" s="1"/>
      <c r="U298" s="1"/>
      <c r="V298" s="1" t="s">
        <v>13802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22907</v>
      </c>
      <c r="F299" s="1" t="s">
        <v>23376</v>
      </c>
      <c r="G299" s="1" t="s">
        <v>23827</v>
      </c>
      <c r="H299" s="1" t="s">
        <v>24273</v>
      </c>
      <c r="I299" s="1" t="s">
        <v>10110</v>
      </c>
      <c r="J299" s="1"/>
      <c r="K299" s="1" t="s">
        <v>24577</v>
      </c>
      <c r="L299" s="1" t="s">
        <v>297</v>
      </c>
      <c r="M299" s="1" t="s">
        <v>11774</v>
      </c>
      <c r="N299" s="1" t="s">
        <v>13149</v>
      </c>
      <c r="O299" s="1" t="s">
        <v>297</v>
      </c>
      <c r="P299" s="1" t="s">
        <v>24590</v>
      </c>
      <c r="Q299" s="1" t="s">
        <v>24791</v>
      </c>
      <c r="R299" s="1" t="s">
        <v>13786</v>
      </c>
      <c r="S299" s="1" t="s">
        <v>297</v>
      </c>
      <c r="T299" s="1"/>
      <c r="U299" s="1"/>
      <c r="V299" s="1" t="s">
        <v>13802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22908</v>
      </c>
      <c r="F300" s="1" t="s">
        <v>23377</v>
      </c>
      <c r="G300" s="1" t="s">
        <v>23828</v>
      </c>
      <c r="H300" s="1" t="s">
        <v>24274</v>
      </c>
      <c r="I300" s="1" t="s">
        <v>10111</v>
      </c>
      <c r="J300" s="1"/>
      <c r="K300" s="1" t="s">
        <v>24577</v>
      </c>
      <c r="L300" s="1" t="s">
        <v>298</v>
      </c>
      <c r="M300" s="1" t="s">
        <v>11775</v>
      </c>
      <c r="N300" s="1" t="s">
        <v>13149</v>
      </c>
      <c r="O300" s="1" t="s">
        <v>298</v>
      </c>
      <c r="P300" s="1" t="s">
        <v>24590</v>
      </c>
      <c r="Q300" s="1" t="s">
        <v>24792</v>
      </c>
      <c r="R300" s="1" t="s">
        <v>13786</v>
      </c>
      <c r="S300" s="1" t="s">
        <v>298</v>
      </c>
      <c r="T300" s="1"/>
      <c r="U300" s="1"/>
      <c r="V300" s="1" t="s">
        <v>13802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22909</v>
      </c>
      <c r="F301" s="1" t="s">
        <v>23378</v>
      </c>
      <c r="G301" s="1" t="s">
        <v>23829</v>
      </c>
      <c r="H301" s="1" t="s">
        <v>24275</v>
      </c>
      <c r="I301" s="1" t="s">
        <v>10112</v>
      </c>
      <c r="J301" s="1"/>
      <c r="K301" s="1" t="s">
        <v>24577</v>
      </c>
      <c r="L301" s="1" t="s">
        <v>299</v>
      </c>
      <c r="M301" s="1" t="s">
        <v>11776</v>
      </c>
      <c r="N301" s="1" t="s">
        <v>13149</v>
      </c>
      <c r="O301" s="1" t="s">
        <v>299</v>
      </c>
      <c r="P301" s="1" t="s">
        <v>24590</v>
      </c>
      <c r="Q301" s="1" t="s">
        <v>24793</v>
      </c>
      <c r="R301" s="1" t="s">
        <v>13786</v>
      </c>
      <c r="S301" s="1" t="s">
        <v>299</v>
      </c>
      <c r="T301" s="1"/>
      <c r="U301" s="1"/>
      <c r="V301" s="1" t="s">
        <v>13802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22910</v>
      </c>
      <c r="F302" s="1" t="s">
        <v>23379</v>
      </c>
      <c r="G302" s="1" t="s">
        <v>23830</v>
      </c>
      <c r="H302" s="1" t="s">
        <v>24276</v>
      </c>
      <c r="I302" s="1" t="s">
        <v>10113</v>
      </c>
      <c r="J302" s="1"/>
      <c r="K302" s="1" t="s">
        <v>24577</v>
      </c>
      <c r="L302" s="1" t="s">
        <v>300</v>
      </c>
      <c r="M302" s="1" t="s">
        <v>11777</v>
      </c>
      <c r="N302" s="1" t="s">
        <v>13149</v>
      </c>
      <c r="O302" s="1" t="s">
        <v>300</v>
      </c>
      <c r="P302" s="1" t="s">
        <v>24590</v>
      </c>
      <c r="Q302" s="1" t="s">
        <v>24794</v>
      </c>
      <c r="R302" s="1" t="s">
        <v>13786</v>
      </c>
      <c r="S302" s="1" t="s">
        <v>300</v>
      </c>
      <c r="T302" s="1"/>
      <c r="U302" s="1"/>
      <c r="V302" s="1" t="s">
        <v>13802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22911</v>
      </c>
      <c r="F303" s="1" t="s">
        <v>23380</v>
      </c>
      <c r="G303" s="1" t="s">
        <v>23831</v>
      </c>
      <c r="H303" s="1" t="s">
        <v>24277</v>
      </c>
      <c r="I303" s="1" t="s">
        <v>10114</v>
      </c>
      <c r="J303" s="1"/>
      <c r="K303" s="1" t="s">
        <v>24577</v>
      </c>
      <c r="L303" s="1" t="s">
        <v>301</v>
      </c>
      <c r="M303" s="1" t="s">
        <v>11778</v>
      </c>
      <c r="N303" s="1" t="s">
        <v>13149</v>
      </c>
      <c r="O303" s="1" t="s">
        <v>301</v>
      </c>
      <c r="P303" s="1" t="s">
        <v>24590</v>
      </c>
      <c r="Q303" s="1" t="s">
        <v>24795</v>
      </c>
      <c r="R303" s="1" t="s">
        <v>13786</v>
      </c>
      <c r="S303" s="1" t="s">
        <v>301</v>
      </c>
      <c r="T303" s="1"/>
      <c r="U303" s="1"/>
      <c r="V303" s="1" t="s">
        <v>13802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19229</v>
      </c>
      <c r="F304" s="1" t="s">
        <v>19976</v>
      </c>
      <c r="G304" s="1" t="s">
        <v>20692</v>
      </c>
      <c r="H304" s="1" t="s">
        <v>21407</v>
      </c>
      <c r="I304" s="1" t="s">
        <v>10115</v>
      </c>
      <c r="J304" s="1"/>
      <c r="K304" s="1" t="s">
        <v>24577</v>
      </c>
      <c r="L304" s="1" t="s">
        <v>302</v>
      </c>
      <c r="M304" s="1" t="s">
        <v>11779</v>
      </c>
      <c r="N304" s="1" t="s">
        <v>13149</v>
      </c>
      <c r="O304" s="1" t="s">
        <v>302</v>
      </c>
      <c r="P304" s="1" t="s">
        <v>24590</v>
      </c>
      <c r="Q304" s="1" t="s">
        <v>24796</v>
      </c>
      <c r="R304" s="1" t="s">
        <v>13786</v>
      </c>
      <c r="S304" s="1" t="s">
        <v>302</v>
      </c>
      <c r="T304" s="1"/>
      <c r="U304" s="1"/>
      <c r="V304" s="1" t="s">
        <v>13802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5360</v>
      </c>
      <c r="G305" s="1" t="s">
        <v>6960</v>
      </c>
      <c r="H305" s="1" t="s">
        <v>8557</v>
      </c>
      <c r="I305" s="1" t="s">
        <v>10116</v>
      </c>
      <c r="J305" s="1"/>
      <c r="K305" s="1" t="s">
        <v>24577</v>
      </c>
      <c r="L305" s="1" t="s">
        <v>303</v>
      </c>
      <c r="M305" s="1" t="s">
        <v>11780</v>
      </c>
      <c r="N305" s="1" t="s">
        <v>13149</v>
      </c>
      <c r="O305" s="1" t="s">
        <v>303</v>
      </c>
      <c r="P305" s="1" t="s">
        <v>24590</v>
      </c>
      <c r="Q305" s="1" t="s">
        <v>24797</v>
      </c>
      <c r="R305" s="1" t="s">
        <v>13786</v>
      </c>
      <c r="S305" s="1" t="s">
        <v>303</v>
      </c>
      <c r="T305" s="1"/>
      <c r="U305" s="1"/>
      <c r="V305" s="1" t="s">
        <v>13802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5361</v>
      </c>
      <c r="G306" s="1" t="s">
        <v>6961</v>
      </c>
      <c r="H306" s="1" t="s">
        <v>8558</v>
      </c>
      <c r="I306" s="1" t="s">
        <v>10117</v>
      </c>
      <c r="J306" s="1"/>
      <c r="K306" s="1" t="s">
        <v>24577</v>
      </c>
      <c r="L306" s="1" t="s">
        <v>304</v>
      </c>
      <c r="M306" s="1" t="s">
        <v>11781</v>
      </c>
      <c r="N306" s="1" t="s">
        <v>13149</v>
      </c>
      <c r="O306" s="1" t="s">
        <v>304</v>
      </c>
      <c r="P306" s="1" t="s">
        <v>24590</v>
      </c>
      <c r="Q306" s="1" t="s">
        <v>24798</v>
      </c>
      <c r="R306" s="1" t="s">
        <v>13786</v>
      </c>
      <c r="S306" s="1" t="s">
        <v>304</v>
      </c>
      <c r="T306" s="1"/>
      <c r="U306" s="1"/>
      <c r="V306" s="1" t="s">
        <v>13802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5362</v>
      </c>
      <c r="G307" s="1" t="s">
        <v>6962</v>
      </c>
      <c r="H307" s="1" t="s">
        <v>8559</v>
      </c>
      <c r="I307" s="1" t="s">
        <v>10118</v>
      </c>
      <c r="J307" s="1"/>
      <c r="K307" s="1" t="s">
        <v>24577</v>
      </c>
      <c r="L307" s="1" t="s">
        <v>305</v>
      </c>
      <c r="M307" s="1" t="s">
        <v>11782</v>
      </c>
      <c r="N307" s="1" t="s">
        <v>13149</v>
      </c>
      <c r="O307" s="1" t="s">
        <v>305</v>
      </c>
      <c r="P307" s="1" t="s">
        <v>24590</v>
      </c>
      <c r="Q307" s="1" t="s">
        <v>24799</v>
      </c>
      <c r="R307" s="1" t="s">
        <v>13786</v>
      </c>
      <c r="S307" s="1" t="s">
        <v>305</v>
      </c>
      <c r="T307" s="1"/>
      <c r="U307" s="1"/>
      <c r="V307" s="1" t="s">
        <v>13802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22912</v>
      </c>
      <c r="F308" s="1" t="s">
        <v>23381</v>
      </c>
      <c r="G308" s="1" t="s">
        <v>23832</v>
      </c>
      <c r="H308" s="1" t="s">
        <v>24278</v>
      </c>
      <c r="I308" s="1" t="s">
        <v>10119</v>
      </c>
      <c r="J308" s="1"/>
      <c r="K308" s="1" t="s">
        <v>24577</v>
      </c>
      <c r="L308" s="1" t="s">
        <v>306</v>
      </c>
      <c r="M308" s="1" t="s">
        <v>11783</v>
      </c>
      <c r="N308" s="1" t="s">
        <v>13149</v>
      </c>
      <c r="O308" s="1" t="s">
        <v>306</v>
      </c>
      <c r="P308" s="1" t="s">
        <v>24590</v>
      </c>
      <c r="Q308" s="1" t="s">
        <v>24800</v>
      </c>
      <c r="R308" s="1" t="s">
        <v>13786</v>
      </c>
      <c r="S308" s="1" t="s">
        <v>306</v>
      </c>
      <c r="T308" s="1"/>
      <c r="U308" s="1"/>
      <c r="V308" s="1" t="s">
        <v>13802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22913</v>
      </c>
      <c r="F309" s="1" t="s">
        <v>23382</v>
      </c>
      <c r="G309" s="1" t="s">
        <v>23833</v>
      </c>
      <c r="H309" s="1" t="s">
        <v>24279</v>
      </c>
      <c r="I309" s="1" t="s">
        <v>10120</v>
      </c>
      <c r="J309" s="1"/>
      <c r="K309" s="1" t="s">
        <v>24577</v>
      </c>
      <c r="L309" s="1" t="s">
        <v>307</v>
      </c>
      <c r="M309" s="1" t="s">
        <v>11784</v>
      </c>
      <c r="N309" s="1" t="s">
        <v>13149</v>
      </c>
      <c r="O309" s="1" t="s">
        <v>307</v>
      </c>
      <c r="P309" s="1" t="s">
        <v>24590</v>
      </c>
      <c r="Q309" s="1" t="s">
        <v>24801</v>
      </c>
      <c r="R309" s="1" t="s">
        <v>13786</v>
      </c>
      <c r="S309" s="1" t="s">
        <v>307</v>
      </c>
      <c r="T309" s="1"/>
      <c r="U309" s="1"/>
      <c r="V309" s="1" t="s">
        <v>13802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22914</v>
      </c>
      <c r="F310" s="1" t="s">
        <v>22914</v>
      </c>
      <c r="G310" s="1" t="s">
        <v>23834</v>
      </c>
      <c r="H310" s="1" t="s">
        <v>24280</v>
      </c>
      <c r="I310" s="1" t="s">
        <v>10121</v>
      </c>
      <c r="J310" s="1"/>
      <c r="K310" s="1" t="s">
        <v>24577</v>
      </c>
      <c r="L310" s="1" t="s">
        <v>308</v>
      </c>
      <c r="M310" s="1" t="s">
        <v>11785</v>
      </c>
      <c r="N310" s="1" t="s">
        <v>13149</v>
      </c>
      <c r="O310" s="1" t="s">
        <v>308</v>
      </c>
      <c r="P310" s="1" t="s">
        <v>24590</v>
      </c>
      <c r="Q310" s="1" t="s">
        <v>24802</v>
      </c>
      <c r="R310" s="1" t="s">
        <v>13786</v>
      </c>
      <c r="S310" s="1" t="s">
        <v>308</v>
      </c>
      <c r="T310" s="1"/>
      <c r="U310" s="1"/>
      <c r="V310" s="1" t="s">
        <v>13802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5365</v>
      </c>
      <c r="G311" s="1" t="s">
        <v>6966</v>
      </c>
      <c r="H311" s="1" t="s">
        <v>8563</v>
      </c>
      <c r="I311" s="1" t="s">
        <v>10122</v>
      </c>
      <c r="J311" s="1"/>
      <c r="K311" s="1" t="s">
        <v>24577</v>
      </c>
      <c r="L311" s="1" t="s">
        <v>309</v>
      </c>
      <c r="M311" s="1" t="s">
        <v>11786</v>
      </c>
      <c r="N311" s="1" t="s">
        <v>13149</v>
      </c>
      <c r="O311" s="1" t="s">
        <v>309</v>
      </c>
      <c r="P311" s="1" t="s">
        <v>24590</v>
      </c>
      <c r="Q311" s="1" t="s">
        <v>24803</v>
      </c>
      <c r="R311" s="1" t="s">
        <v>13786</v>
      </c>
      <c r="S311" s="1" t="s">
        <v>309</v>
      </c>
      <c r="T311" s="1"/>
      <c r="U311" s="1"/>
      <c r="V311" s="1" t="s">
        <v>13802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22915</v>
      </c>
      <c r="F312" s="1" t="s">
        <v>23383</v>
      </c>
      <c r="G312" s="1" t="s">
        <v>23835</v>
      </c>
      <c r="H312" s="1" t="s">
        <v>24281</v>
      </c>
      <c r="I312" s="1" t="s">
        <v>10123</v>
      </c>
      <c r="J312" s="1"/>
      <c r="K312" s="1" t="s">
        <v>24577</v>
      </c>
      <c r="L312" s="1" t="s">
        <v>310</v>
      </c>
      <c r="M312" s="1" t="s">
        <v>11787</v>
      </c>
      <c r="N312" s="1" t="s">
        <v>13149</v>
      </c>
      <c r="O312" s="1" t="s">
        <v>310</v>
      </c>
      <c r="P312" s="1" t="s">
        <v>24590</v>
      </c>
      <c r="Q312" s="1" t="s">
        <v>24804</v>
      </c>
      <c r="R312" s="1" t="s">
        <v>13786</v>
      </c>
      <c r="S312" s="1" t="s">
        <v>310</v>
      </c>
      <c r="T312" s="1"/>
      <c r="U312" s="1"/>
      <c r="V312" s="1" t="s">
        <v>13802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5367</v>
      </c>
      <c r="G313" s="1" t="s">
        <v>6968</v>
      </c>
      <c r="H313" s="1" t="s">
        <v>8565</v>
      </c>
      <c r="I313" s="1" t="s">
        <v>10124</v>
      </c>
      <c r="J313" s="1"/>
      <c r="K313" s="1" t="s">
        <v>24577</v>
      </c>
      <c r="L313" s="1" t="s">
        <v>311</v>
      </c>
      <c r="M313" s="1" t="s">
        <v>11788</v>
      </c>
      <c r="N313" s="1" t="s">
        <v>13149</v>
      </c>
      <c r="O313" s="1" t="s">
        <v>311</v>
      </c>
      <c r="P313" s="1" t="s">
        <v>24590</v>
      </c>
      <c r="Q313" s="1" t="s">
        <v>24805</v>
      </c>
      <c r="R313" s="1" t="s">
        <v>13786</v>
      </c>
      <c r="S313" s="1" t="s">
        <v>311</v>
      </c>
      <c r="T313" s="1"/>
      <c r="U313" s="1"/>
      <c r="V313" s="1" t="s">
        <v>13802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5368</v>
      </c>
      <c r="G314" s="1" t="s">
        <v>6969</v>
      </c>
      <c r="H314" s="1" t="s">
        <v>8566</v>
      </c>
      <c r="I314" s="1" t="s">
        <v>10125</v>
      </c>
      <c r="J314" s="1"/>
      <c r="K314" s="1" t="s">
        <v>24577</v>
      </c>
      <c r="L314" s="1" t="s">
        <v>312</v>
      </c>
      <c r="M314" s="1" t="s">
        <v>11789</v>
      </c>
      <c r="N314" s="1" t="s">
        <v>13149</v>
      </c>
      <c r="O314" s="1" t="s">
        <v>312</v>
      </c>
      <c r="P314" s="1" t="s">
        <v>24590</v>
      </c>
      <c r="Q314" s="1" t="s">
        <v>24806</v>
      </c>
      <c r="R314" s="1" t="s">
        <v>13786</v>
      </c>
      <c r="S314" s="1" t="s">
        <v>312</v>
      </c>
      <c r="T314" s="1"/>
      <c r="U314" s="1"/>
      <c r="V314" s="1" t="s">
        <v>13802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22916</v>
      </c>
      <c r="F315" s="1" t="s">
        <v>23384</v>
      </c>
      <c r="G315" s="1" t="s">
        <v>23836</v>
      </c>
      <c r="H315" s="1" t="s">
        <v>24282</v>
      </c>
      <c r="I315" s="1" t="s">
        <v>10126</v>
      </c>
      <c r="J315" s="1"/>
      <c r="K315" s="1" t="s">
        <v>24577</v>
      </c>
      <c r="L315" s="1" t="s">
        <v>313</v>
      </c>
      <c r="M315" s="1" t="s">
        <v>11790</v>
      </c>
      <c r="N315" s="1" t="s">
        <v>13149</v>
      </c>
      <c r="O315" s="1" t="s">
        <v>313</v>
      </c>
      <c r="P315" s="1" t="s">
        <v>24590</v>
      </c>
      <c r="Q315" s="1" t="s">
        <v>24807</v>
      </c>
      <c r="R315" s="1" t="s">
        <v>13786</v>
      </c>
      <c r="S315" s="1" t="s">
        <v>313</v>
      </c>
      <c r="T315" s="1"/>
      <c r="U315" s="1"/>
      <c r="V315" s="1" t="s">
        <v>13802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5370</v>
      </c>
      <c r="G316" s="1" t="s">
        <v>6971</v>
      </c>
      <c r="H316" s="1" t="s">
        <v>8568</v>
      </c>
      <c r="I316" s="1" t="s">
        <v>10127</v>
      </c>
      <c r="J316" s="1"/>
      <c r="K316" s="1" t="s">
        <v>24577</v>
      </c>
      <c r="L316" s="1" t="s">
        <v>314</v>
      </c>
      <c r="M316" s="1" t="s">
        <v>11791</v>
      </c>
      <c r="N316" s="1" t="s">
        <v>13149</v>
      </c>
      <c r="O316" s="1" t="s">
        <v>314</v>
      </c>
      <c r="P316" s="1" t="s">
        <v>24590</v>
      </c>
      <c r="Q316" s="1" t="s">
        <v>24808</v>
      </c>
      <c r="R316" s="1" t="s">
        <v>13786</v>
      </c>
      <c r="S316" s="1" t="s">
        <v>314</v>
      </c>
      <c r="T316" s="1"/>
      <c r="U316" s="1"/>
      <c r="V316" s="1" t="s">
        <v>13802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19237</v>
      </c>
      <c r="F317" s="1" t="s">
        <v>19984</v>
      </c>
      <c r="G317" s="1" t="s">
        <v>20700</v>
      </c>
      <c r="H317" s="1" t="s">
        <v>21415</v>
      </c>
      <c r="I317" s="1" t="s">
        <v>10128</v>
      </c>
      <c r="J317" s="1"/>
      <c r="K317" s="1" t="s">
        <v>24577</v>
      </c>
      <c r="L317" s="1" t="s">
        <v>315</v>
      </c>
      <c r="M317" s="1" t="s">
        <v>11792</v>
      </c>
      <c r="N317" s="1" t="s">
        <v>13149</v>
      </c>
      <c r="O317" s="1" t="s">
        <v>315</v>
      </c>
      <c r="P317" s="1" t="s">
        <v>24590</v>
      </c>
      <c r="Q317" s="1" t="s">
        <v>24809</v>
      </c>
      <c r="R317" s="1" t="s">
        <v>13786</v>
      </c>
      <c r="S317" s="1" t="s">
        <v>315</v>
      </c>
      <c r="T317" s="1"/>
      <c r="U317" s="1"/>
      <c r="V317" s="1" t="s">
        <v>13802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5372</v>
      </c>
      <c r="G318" s="1" t="s">
        <v>6973</v>
      </c>
      <c r="H318" s="1" t="s">
        <v>8570</v>
      </c>
      <c r="I318" s="1" t="s">
        <v>10129</v>
      </c>
      <c r="J318" s="1"/>
      <c r="K318" s="1" t="s">
        <v>24577</v>
      </c>
      <c r="L318" s="1" t="s">
        <v>316</v>
      </c>
      <c r="M318" s="1" t="s">
        <v>11793</v>
      </c>
      <c r="N318" s="1" t="s">
        <v>13149</v>
      </c>
      <c r="O318" s="1" t="s">
        <v>316</v>
      </c>
      <c r="P318" s="1" t="s">
        <v>24590</v>
      </c>
      <c r="Q318" s="1" t="s">
        <v>24810</v>
      </c>
      <c r="R318" s="1" t="s">
        <v>13786</v>
      </c>
      <c r="S318" s="1" t="s">
        <v>316</v>
      </c>
      <c r="T318" s="1"/>
      <c r="U318" s="1"/>
      <c r="V318" s="1" t="s">
        <v>13802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5373</v>
      </c>
      <c r="G319" s="1" t="s">
        <v>6974</v>
      </c>
      <c r="H319" s="1" t="s">
        <v>8571</v>
      </c>
      <c r="I319" s="1" t="s">
        <v>10130</v>
      </c>
      <c r="J319" s="1"/>
      <c r="K319" s="1" t="s">
        <v>24577</v>
      </c>
      <c r="L319" s="1" t="s">
        <v>317</v>
      </c>
      <c r="M319" s="1" t="s">
        <v>11794</v>
      </c>
      <c r="N319" s="1" t="s">
        <v>13149</v>
      </c>
      <c r="O319" s="1" t="s">
        <v>317</v>
      </c>
      <c r="P319" s="1" t="s">
        <v>24590</v>
      </c>
      <c r="Q319" s="1" t="s">
        <v>24811</v>
      </c>
      <c r="R319" s="1" t="s">
        <v>13786</v>
      </c>
      <c r="S319" s="1" t="s">
        <v>317</v>
      </c>
      <c r="T319" s="1"/>
      <c r="U319" s="1"/>
      <c r="V319" s="1" t="s">
        <v>13802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5374</v>
      </c>
      <c r="G320" s="1" t="s">
        <v>6975</v>
      </c>
      <c r="H320" s="1" t="s">
        <v>8572</v>
      </c>
      <c r="I320" s="1" t="s">
        <v>10131</v>
      </c>
      <c r="J320" s="1"/>
      <c r="K320" s="1" t="s">
        <v>24577</v>
      </c>
      <c r="L320" s="1" t="s">
        <v>318</v>
      </c>
      <c r="M320" s="1" t="s">
        <v>11795</v>
      </c>
      <c r="N320" s="1" t="s">
        <v>13149</v>
      </c>
      <c r="O320" s="1" t="s">
        <v>318</v>
      </c>
      <c r="P320" s="1" t="s">
        <v>24590</v>
      </c>
      <c r="Q320" s="1" t="s">
        <v>24812</v>
      </c>
      <c r="R320" s="1" t="s">
        <v>13786</v>
      </c>
      <c r="S320" s="1" t="s">
        <v>318</v>
      </c>
      <c r="T320" s="1"/>
      <c r="U320" s="1"/>
      <c r="V320" s="1" t="s">
        <v>13802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22917</v>
      </c>
      <c r="F321" s="1" t="s">
        <v>22917</v>
      </c>
      <c r="G321" s="1" t="s">
        <v>23837</v>
      </c>
      <c r="H321" s="1" t="s">
        <v>24283</v>
      </c>
      <c r="I321" s="1" t="s">
        <v>10132</v>
      </c>
      <c r="J321" s="1"/>
      <c r="K321" s="1" t="s">
        <v>24577</v>
      </c>
      <c r="L321" s="1" t="s">
        <v>319</v>
      </c>
      <c r="M321" s="1" t="s">
        <v>11796</v>
      </c>
      <c r="N321" s="1" t="s">
        <v>13149</v>
      </c>
      <c r="O321" s="1" t="s">
        <v>319</v>
      </c>
      <c r="P321" s="1" t="s">
        <v>24590</v>
      </c>
      <c r="Q321" s="1" t="s">
        <v>24813</v>
      </c>
      <c r="R321" s="1" t="s">
        <v>13786</v>
      </c>
      <c r="S321" s="1" t="s">
        <v>319</v>
      </c>
      <c r="T321" s="1"/>
      <c r="U321" s="1"/>
      <c r="V321" s="1" t="s">
        <v>13802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5375</v>
      </c>
      <c r="G322" s="1" t="s">
        <v>6977</v>
      </c>
      <c r="H322" s="1" t="s">
        <v>8574</v>
      </c>
      <c r="I322" s="1" t="s">
        <v>10133</v>
      </c>
      <c r="J322" s="1"/>
      <c r="K322" s="1" t="s">
        <v>24577</v>
      </c>
      <c r="L322" s="1" t="s">
        <v>320</v>
      </c>
      <c r="M322" s="1" t="s">
        <v>11797</v>
      </c>
      <c r="N322" s="1" t="s">
        <v>13149</v>
      </c>
      <c r="O322" s="1" t="s">
        <v>320</v>
      </c>
      <c r="P322" s="1" t="s">
        <v>24591</v>
      </c>
      <c r="Q322" s="1" t="s">
        <v>24591</v>
      </c>
      <c r="R322" s="1" t="s">
        <v>13786</v>
      </c>
      <c r="S322" s="1" t="s">
        <v>320</v>
      </c>
      <c r="T322" s="1"/>
      <c r="U322" s="1" t="s">
        <v>25492</v>
      </c>
      <c r="V322" s="1" t="s">
        <v>13802</v>
      </c>
      <c r="W322" s="1" t="s">
        <v>320</v>
      </c>
      <c r="X322" s="1" t="s">
        <v>25514</v>
      </c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22918</v>
      </c>
      <c r="F323" s="1" t="s">
        <v>23385</v>
      </c>
      <c r="G323" s="1" t="s">
        <v>23838</v>
      </c>
      <c r="H323" s="1" t="s">
        <v>24284</v>
      </c>
      <c r="I323" s="1" t="s">
        <v>10134</v>
      </c>
      <c r="J323" s="1"/>
      <c r="K323" s="1" t="s">
        <v>24577</v>
      </c>
      <c r="L323" s="1" t="s">
        <v>321</v>
      </c>
      <c r="M323" s="1" t="s">
        <v>11798</v>
      </c>
      <c r="N323" s="1" t="s">
        <v>13149</v>
      </c>
      <c r="O323" s="1" t="s">
        <v>321</v>
      </c>
      <c r="P323" s="1" t="s">
        <v>24591</v>
      </c>
      <c r="Q323" s="1" t="s">
        <v>24591</v>
      </c>
      <c r="R323" s="1" t="s">
        <v>13786</v>
      </c>
      <c r="S323" s="1" t="s">
        <v>321</v>
      </c>
      <c r="T323" s="1"/>
      <c r="U323" s="1"/>
      <c r="V323" s="1" t="s">
        <v>13802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5377</v>
      </c>
      <c r="G324" s="1" t="s">
        <v>6979</v>
      </c>
      <c r="H324" s="1" t="s">
        <v>8576</v>
      </c>
      <c r="I324" s="1" t="s">
        <v>10135</v>
      </c>
      <c r="J324" s="1"/>
      <c r="K324" s="1" t="s">
        <v>24577</v>
      </c>
      <c r="L324" s="1" t="s">
        <v>322</v>
      </c>
      <c r="M324" s="1" t="s">
        <v>11799</v>
      </c>
      <c r="N324" s="1" t="s">
        <v>13149</v>
      </c>
      <c r="O324" s="1" t="s">
        <v>322</v>
      </c>
      <c r="P324" s="1" t="s">
        <v>24591</v>
      </c>
      <c r="Q324" s="1" t="s">
        <v>24591</v>
      </c>
      <c r="R324" s="1" t="s">
        <v>13786</v>
      </c>
      <c r="S324" s="1" t="s">
        <v>322</v>
      </c>
      <c r="T324" s="1"/>
      <c r="U324" s="1"/>
      <c r="V324" s="1" t="s">
        <v>13802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22919</v>
      </c>
      <c r="F325" s="1" t="s">
        <v>23386</v>
      </c>
      <c r="G325" s="1" t="s">
        <v>23839</v>
      </c>
      <c r="H325" s="1" t="s">
        <v>24285</v>
      </c>
      <c r="I325" s="1" t="s">
        <v>10136</v>
      </c>
      <c r="J325" s="1"/>
      <c r="K325" s="1" t="s">
        <v>24577</v>
      </c>
      <c r="L325" s="1" t="s">
        <v>323</v>
      </c>
      <c r="M325" s="1" t="s">
        <v>11800</v>
      </c>
      <c r="N325" s="1" t="s">
        <v>13149</v>
      </c>
      <c r="O325" s="1" t="s">
        <v>323</v>
      </c>
      <c r="P325" s="1" t="s">
        <v>24591</v>
      </c>
      <c r="Q325" s="1" t="s">
        <v>24591</v>
      </c>
      <c r="R325" s="1" t="s">
        <v>13786</v>
      </c>
      <c r="S325" s="1" t="s">
        <v>323</v>
      </c>
      <c r="T325" s="1"/>
      <c r="U325" s="1"/>
      <c r="V325" s="1" t="s">
        <v>13802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22920</v>
      </c>
      <c r="F326" s="1" t="s">
        <v>23387</v>
      </c>
      <c r="G326" s="1" t="s">
        <v>23840</v>
      </c>
      <c r="H326" s="1" t="s">
        <v>24286</v>
      </c>
      <c r="I326" s="1" t="s">
        <v>10137</v>
      </c>
      <c r="J326" s="1"/>
      <c r="K326" s="1" t="s">
        <v>24577</v>
      </c>
      <c r="L326" s="1" t="s">
        <v>324</v>
      </c>
      <c r="M326" s="1" t="s">
        <v>11801</v>
      </c>
      <c r="N326" s="1" t="s">
        <v>13149</v>
      </c>
      <c r="O326" s="1" t="s">
        <v>324</v>
      </c>
      <c r="P326" s="1" t="s">
        <v>24591</v>
      </c>
      <c r="Q326" s="1" t="s">
        <v>24591</v>
      </c>
      <c r="R326" s="1" t="s">
        <v>13786</v>
      </c>
      <c r="S326" s="1" t="s">
        <v>324</v>
      </c>
      <c r="T326" s="1"/>
      <c r="U326" s="1"/>
      <c r="V326" s="1" t="s">
        <v>13802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22921</v>
      </c>
      <c r="F327" s="1" t="s">
        <v>23388</v>
      </c>
      <c r="G327" s="1" t="s">
        <v>23841</v>
      </c>
      <c r="H327" s="1" t="s">
        <v>24287</v>
      </c>
      <c r="I327" s="1" t="s">
        <v>10138</v>
      </c>
      <c r="J327" s="1"/>
      <c r="K327" s="1" t="s">
        <v>24577</v>
      </c>
      <c r="L327" s="1" t="s">
        <v>325</v>
      </c>
      <c r="M327" s="1" t="s">
        <v>11802</v>
      </c>
      <c r="N327" s="1" t="s">
        <v>13149</v>
      </c>
      <c r="O327" s="1" t="s">
        <v>325</v>
      </c>
      <c r="P327" s="1" t="s">
        <v>24591</v>
      </c>
      <c r="Q327" s="1" t="s">
        <v>24591</v>
      </c>
      <c r="R327" s="1" t="s">
        <v>13786</v>
      </c>
      <c r="S327" s="1" t="s">
        <v>325</v>
      </c>
      <c r="T327" s="1"/>
      <c r="U327" s="1"/>
      <c r="V327" s="1" t="s">
        <v>13802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22922</v>
      </c>
      <c r="F328" s="1" t="s">
        <v>23389</v>
      </c>
      <c r="G328" s="1" t="s">
        <v>23842</v>
      </c>
      <c r="H328" s="1" t="s">
        <v>24288</v>
      </c>
      <c r="I328" s="1" t="s">
        <v>10139</v>
      </c>
      <c r="J328" s="1"/>
      <c r="K328" s="1" t="s">
        <v>24577</v>
      </c>
      <c r="L328" s="1" t="s">
        <v>326</v>
      </c>
      <c r="M328" s="1" t="s">
        <v>11803</v>
      </c>
      <c r="N328" s="1" t="s">
        <v>13149</v>
      </c>
      <c r="O328" s="1" t="s">
        <v>326</v>
      </c>
      <c r="P328" s="1" t="s">
        <v>24591</v>
      </c>
      <c r="Q328" s="1" t="s">
        <v>24591</v>
      </c>
      <c r="R328" s="1" t="s">
        <v>13786</v>
      </c>
      <c r="S328" s="1" t="s">
        <v>326</v>
      </c>
      <c r="T328" s="1"/>
      <c r="U328" s="1"/>
      <c r="V328" s="1" t="s">
        <v>13802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5382</v>
      </c>
      <c r="G329" s="1" t="s">
        <v>6984</v>
      </c>
      <c r="H329" s="1" t="s">
        <v>8581</v>
      </c>
      <c r="I329" s="1" t="s">
        <v>10140</v>
      </c>
      <c r="J329" s="1"/>
      <c r="K329" s="1" t="s">
        <v>24577</v>
      </c>
      <c r="L329" s="1" t="s">
        <v>327</v>
      </c>
      <c r="M329" s="1" t="s">
        <v>11804</v>
      </c>
      <c r="N329" s="1" t="s">
        <v>13149</v>
      </c>
      <c r="O329" s="1" t="s">
        <v>327</v>
      </c>
      <c r="P329" s="1" t="s">
        <v>24591</v>
      </c>
      <c r="Q329" s="1" t="s">
        <v>24591</v>
      </c>
      <c r="R329" s="1" t="s">
        <v>13786</v>
      </c>
      <c r="S329" s="1" t="s">
        <v>327</v>
      </c>
      <c r="T329" s="1"/>
      <c r="U329" s="1"/>
      <c r="V329" s="1" t="s">
        <v>13802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14085</v>
      </c>
      <c r="F330" s="1" t="s">
        <v>14943</v>
      </c>
      <c r="G330" s="1" t="s">
        <v>15771</v>
      </c>
      <c r="H330" s="1" t="s">
        <v>16592</v>
      </c>
      <c r="I330" s="1" t="s">
        <v>10141</v>
      </c>
      <c r="J330" s="1"/>
      <c r="K330" s="1" t="s">
        <v>24577</v>
      </c>
      <c r="L330" s="1" t="s">
        <v>328</v>
      </c>
      <c r="M330" s="1" t="s">
        <v>11805</v>
      </c>
      <c r="N330" s="1" t="s">
        <v>13149</v>
      </c>
      <c r="O330" s="1" t="s">
        <v>328</v>
      </c>
      <c r="P330" s="1" t="s">
        <v>24591</v>
      </c>
      <c r="Q330" s="1" t="s">
        <v>24591</v>
      </c>
      <c r="R330" s="1" t="s">
        <v>13786</v>
      </c>
      <c r="S330" s="1" t="s">
        <v>328</v>
      </c>
      <c r="T330" s="1"/>
      <c r="U330" s="1"/>
      <c r="V330" s="1" t="s">
        <v>13802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22923</v>
      </c>
      <c r="F331" s="1" t="s">
        <v>23390</v>
      </c>
      <c r="G331" s="1" t="s">
        <v>23843</v>
      </c>
      <c r="H331" s="1" t="s">
        <v>24288</v>
      </c>
      <c r="I331" s="1" t="s">
        <v>10142</v>
      </c>
      <c r="J331" s="1"/>
      <c r="K331" s="1" t="s">
        <v>24577</v>
      </c>
      <c r="L331" s="1" t="s">
        <v>329</v>
      </c>
      <c r="M331" s="1" t="s">
        <v>11806</v>
      </c>
      <c r="N331" s="1" t="s">
        <v>13149</v>
      </c>
      <c r="O331" s="1" t="s">
        <v>329</v>
      </c>
      <c r="P331" s="1" t="s">
        <v>24591</v>
      </c>
      <c r="Q331" s="1" t="s">
        <v>24591</v>
      </c>
      <c r="R331" s="1" t="s">
        <v>13786</v>
      </c>
      <c r="S331" s="1" t="s">
        <v>329</v>
      </c>
      <c r="T331" s="1"/>
      <c r="U331" s="1"/>
      <c r="V331" s="1" t="s">
        <v>13802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5385</v>
      </c>
      <c r="G332" s="1" t="s">
        <v>6987</v>
      </c>
      <c r="H332" s="1" t="s">
        <v>8583</v>
      </c>
      <c r="I332" s="1" t="s">
        <v>10143</v>
      </c>
      <c r="J332" s="1"/>
      <c r="K332" s="1" t="s">
        <v>24577</v>
      </c>
      <c r="L332" s="1" t="s">
        <v>330</v>
      </c>
      <c r="M332" s="1" t="s">
        <v>11807</v>
      </c>
      <c r="N332" s="1" t="s">
        <v>13149</v>
      </c>
      <c r="O332" s="1" t="s">
        <v>330</v>
      </c>
      <c r="P332" s="1" t="s">
        <v>24591</v>
      </c>
      <c r="Q332" s="1" t="s">
        <v>24591</v>
      </c>
      <c r="R332" s="1" t="s">
        <v>13786</v>
      </c>
      <c r="S332" s="1" t="s">
        <v>330</v>
      </c>
      <c r="T332" s="1"/>
      <c r="U332" s="1"/>
      <c r="V332" s="1" t="s">
        <v>13802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22924</v>
      </c>
      <c r="F333" s="1" t="s">
        <v>23391</v>
      </c>
      <c r="G333" s="1" t="s">
        <v>23844</v>
      </c>
      <c r="H333" s="1" t="s">
        <v>24289</v>
      </c>
      <c r="I333" s="1" t="s">
        <v>10144</v>
      </c>
      <c r="J333" s="1"/>
      <c r="K333" s="1" t="s">
        <v>24577</v>
      </c>
      <c r="L333" s="1" t="s">
        <v>331</v>
      </c>
      <c r="M333" s="1" t="s">
        <v>11808</v>
      </c>
      <c r="N333" s="1" t="s">
        <v>13149</v>
      </c>
      <c r="O333" s="1" t="s">
        <v>331</v>
      </c>
      <c r="P333" s="1" t="s">
        <v>24591</v>
      </c>
      <c r="Q333" s="1" t="s">
        <v>24591</v>
      </c>
      <c r="R333" s="1" t="s">
        <v>13786</v>
      </c>
      <c r="S333" s="1" t="s">
        <v>331</v>
      </c>
      <c r="T333" s="1"/>
      <c r="U333" s="1"/>
      <c r="V333" s="1" t="s">
        <v>13802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14088</v>
      </c>
      <c r="F334" s="1" t="s">
        <v>14946</v>
      </c>
      <c r="G334" s="1" t="s">
        <v>15774</v>
      </c>
      <c r="H334" s="1" t="s">
        <v>16594</v>
      </c>
      <c r="I334" s="1" t="s">
        <v>10145</v>
      </c>
      <c r="J334" s="1"/>
      <c r="K334" s="1" t="s">
        <v>24577</v>
      </c>
      <c r="L334" s="1" t="s">
        <v>332</v>
      </c>
      <c r="M334" s="1" t="s">
        <v>11809</v>
      </c>
      <c r="N334" s="1" t="s">
        <v>13149</v>
      </c>
      <c r="O334" s="1" t="s">
        <v>332</v>
      </c>
      <c r="P334" s="1" t="s">
        <v>24591</v>
      </c>
      <c r="Q334" s="1" t="s">
        <v>24591</v>
      </c>
      <c r="R334" s="1" t="s">
        <v>13786</v>
      </c>
      <c r="S334" s="1" t="s">
        <v>332</v>
      </c>
      <c r="T334" s="1"/>
      <c r="U334" s="1"/>
      <c r="V334" s="1" t="s">
        <v>13802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22925</v>
      </c>
      <c r="F335" s="1" t="s">
        <v>23392</v>
      </c>
      <c r="G335" s="1" t="s">
        <v>23845</v>
      </c>
      <c r="H335" s="1" t="s">
        <v>24290</v>
      </c>
      <c r="I335" s="1" t="s">
        <v>10146</v>
      </c>
      <c r="J335" s="1"/>
      <c r="K335" s="1" t="s">
        <v>24577</v>
      </c>
      <c r="L335" s="1" t="s">
        <v>333</v>
      </c>
      <c r="M335" s="1" t="s">
        <v>11810</v>
      </c>
      <c r="N335" s="1" t="s">
        <v>13149</v>
      </c>
      <c r="O335" s="1" t="s">
        <v>333</v>
      </c>
      <c r="P335" s="1" t="s">
        <v>24591</v>
      </c>
      <c r="Q335" s="1" t="s">
        <v>24591</v>
      </c>
      <c r="R335" s="1" t="s">
        <v>13786</v>
      </c>
      <c r="S335" s="1" t="s">
        <v>333</v>
      </c>
      <c r="T335" s="1"/>
      <c r="U335" s="1"/>
      <c r="V335" s="1" t="s">
        <v>13802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6991</v>
      </c>
      <c r="H336" s="1" t="s">
        <v>8587</v>
      </c>
      <c r="I336" s="1" t="s">
        <v>10147</v>
      </c>
      <c r="J336" s="1"/>
      <c r="K336" s="1" t="s">
        <v>24577</v>
      </c>
      <c r="L336" s="1" t="s">
        <v>334</v>
      </c>
      <c r="M336" s="1" t="s">
        <v>11811</v>
      </c>
      <c r="N336" s="1" t="s">
        <v>13149</v>
      </c>
      <c r="O336" s="1" t="s">
        <v>334</v>
      </c>
      <c r="P336" s="1" t="s">
        <v>24591</v>
      </c>
      <c r="Q336" s="1" t="s">
        <v>24591</v>
      </c>
      <c r="R336" s="1" t="s">
        <v>13786</v>
      </c>
      <c r="S336" s="1" t="s">
        <v>334</v>
      </c>
      <c r="T336" s="1"/>
      <c r="U336" s="1"/>
      <c r="V336" s="1" t="s">
        <v>13802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22926</v>
      </c>
      <c r="F337" s="1" t="s">
        <v>23393</v>
      </c>
      <c r="G337" s="1" t="s">
        <v>23846</v>
      </c>
      <c r="H337" s="1" t="s">
        <v>24291</v>
      </c>
      <c r="I337" s="1" t="s">
        <v>10148</v>
      </c>
      <c r="J337" s="1"/>
      <c r="K337" s="1" t="s">
        <v>24577</v>
      </c>
      <c r="L337" s="1" t="s">
        <v>335</v>
      </c>
      <c r="M337" s="1" t="s">
        <v>11812</v>
      </c>
      <c r="N337" s="1" t="s">
        <v>13149</v>
      </c>
      <c r="O337" s="1" t="s">
        <v>335</v>
      </c>
      <c r="P337" s="1" t="s">
        <v>24591</v>
      </c>
      <c r="Q337" s="1" t="s">
        <v>24591</v>
      </c>
      <c r="R337" s="1" t="s">
        <v>13786</v>
      </c>
      <c r="S337" s="1" t="s">
        <v>335</v>
      </c>
      <c r="T337" s="1"/>
      <c r="U337" s="1"/>
      <c r="V337" s="1" t="s">
        <v>13802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6993</v>
      </c>
      <c r="H338" s="1" t="s">
        <v>8589</v>
      </c>
      <c r="I338" s="1" t="s">
        <v>10149</v>
      </c>
      <c r="J338" s="1"/>
      <c r="K338" s="1" t="s">
        <v>24577</v>
      </c>
      <c r="L338" s="1" t="s">
        <v>336</v>
      </c>
      <c r="M338" s="1" t="s">
        <v>11813</v>
      </c>
      <c r="N338" s="1" t="s">
        <v>13149</v>
      </c>
      <c r="O338" s="1" t="s">
        <v>336</v>
      </c>
      <c r="P338" s="1" t="s">
        <v>24591</v>
      </c>
      <c r="Q338" s="1" t="s">
        <v>24591</v>
      </c>
      <c r="R338" s="1" t="s">
        <v>13786</v>
      </c>
      <c r="S338" s="1" t="s">
        <v>336</v>
      </c>
      <c r="T338" s="1"/>
      <c r="U338" s="1"/>
      <c r="V338" s="1" t="s">
        <v>13802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14092</v>
      </c>
      <c r="F339" s="1" t="s">
        <v>14950</v>
      </c>
      <c r="G339" s="1" t="s">
        <v>15778</v>
      </c>
      <c r="H339" s="1" t="s">
        <v>16598</v>
      </c>
      <c r="I339" s="1" t="s">
        <v>10150</v>
      </c>
      <c r="J339" s="1"/>
      <c r="K339" s="1" t="s">
        <v>24577</v>
      </c>
      <c r="L339" s="1" t="s">
        <v>337</v>
      </c>
      <c r="M339" s="1" t="s">
        <v>11814</v>
      </c>
      <c r="N339" s="1" t="s">
        <v>13149</v>
      </c>
      <c r="O339" s="1" t="s">
        <v>337</v>
      </c>
      <c r="P339" s="1" t="s">
        <v>24591</v>
      </c>
      <c r="Q339" s="1" t="s">
        <v>24591</v>
      </c>
      <c r="R339" s="1" t="s">
        <v>13786</v>
      </c>
      <c r="S339" s="1" t="s">
        <v>337</v>
      </c>
      <c r="T339" s="1"/>
      <c r="U339" s="1"/>
      <c r="V339" s="1" t="s">
        <v>13802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14093</v>
      </c>
      <c r="F340" s="1" t="s">
        <v>14951</v>
      </c>
      <c r="G340" s="1" t="s">
        <v>15779</v>
      </c>
      <c r="H340" s="1" t="s">
        <v>16599</v>
      </c>
      <c r="I340" s="1" t="s">
        <v>10151</v>
      </c>
      <c r="J340" s="1"/>
      <c r="K340" s="1" t="s">
        <v>24577</v>
      </c>
      <c r="L340" s="1" t="s">
        <v>338</v>
      </c>
      <c r="M340" s="1" t="s">
        <v>11815</v>
      </c>
      <c r="N340" s="1" t="s">
        <v>13149</v>
      </c>
      <c r="O340" s="1" t="s">
        <v>338</v>
      </c>
      <c r="P340" s="1" t="s">
        <v>24591</v>
      </c>
      <c r="Q340" s="1" t="s">
        <v>24591</v>
      </c>
      <c r="R340" s="1" t="s">
        <v>13786</v>
      </c>
      <c r="S340" s="1" t="s">
        <v>338</v>
      </c>
      <c r="T340" s="1"/>
      <c r="U340" s="1"/>
      <c r="V340" s="1" t="s">
        <v>13802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14094</v>
      </c>
      <c r="F341" s="1" t="s">
        <v>14952</v>
      </c>
      <c r="G341" s="1" t="s">
        <v>15780</v>
      </c>
      <c r="H341" s="1" t="s">
        <v>16600</v>
      </c>
      <c r="I341" s="1" t="s">
        <v>10152</v>
      </c>
      <c r="J341" s="1"/>
      <c r="K341" s="1" t="s">
        <v>24577</v>
      </c>
      <c r="L341" s="1" t="s">
        <v>339</v>
      </c>
      <c r="M341" s="1" t="s">
        <v>11816</v>
      </c>
      <c r="N341" s="1" t="s">
        <v>13149</v>
      </c>
      <c r="O341" s="1" t="s">
        <v>339</v>
      </c>
      <c r="P341" s="1" t="s">
        <v>24591</v>
      </c>
      <c r="Q341" s="1" t="s">
        <v>24591</v>
      </c>
      <c r="R341" s="1" t="s">
        <v>13786</v>
      </c>
      <c r="S341" s="1" t="s">
        <v>339</v>
      </c>
      <c r="T341" s="1"/>
      <c r="U341" s="1"/>
      <c r="V341" s="1" t="s">
        <v>13802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14095</v>
      </c>
      <c r="F342" s="1" t="s">
        <v>14953</v>
      </c>
      <c r="G342" s="1" t="s">
        <v>14095</v>
      </c>
      <c r="H342" s="1" t="s">
        <v>16601</v>
      </c>
      <c r="I342" s="1" t="s">
        <v>10153</v>
      </c>
      <c r="J342" s="1"/>
      <c r="K342" s="1" t="s">
        <v>24577</v>
      </c>
      <c r="L342" s="1" t="s">
        <v>340</v>
      </c>
      <c r="M342" s="1" t="s">
        <v>11817</v>
      </c>
      <c r="N342" s="1" t="s">
        <v>13149</v>
      </c>
      <c r="O342" s="1" t="s">
        <v>340</v>
      </c>
      <c r="P342" s="1" t="s">
        <v>24591</v>
      </c>
      <c r="Q342" s="1" t="s">
        <v>24591</v>
      </c>
      <c r="R342" s="1" t="s">
        <v>13786</v>
      </c>
      <c r="S342" s="1" t="s">
        <v>340</v>
      </c>
      <c r="T342" s="1"/>
      <c r="U342" s="1"/>
      <c r="V342" s="1" t="s">
        <v>13802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22927</v>
      </c>
      <c r="F343" s="1" t="s">
        <v>23394</v>
      </c>
      <c r="G343" s="1" t="s">
        <v>23847</v>
      </c>
      <c r="H343" s="1" t="s">
        <v>24292</v>
      </c>
      <c r="I343" s="1" t="s">
        <v>10154</v>
      </c>
      <c r="J343" s="1"/>
      <c r="K343" s="1" t="s">
        <v>24577</v>
      </c>
      <c r="L343" s="1" t="s">
        <v>341</v>
      </c>
      <c r="M343" s="1" t="s">
        <v>11818</v>
      </c>
      <c r="N343" s="1" t="s">
        <v>13149</v>
      </c>
      <c r="O343" s="1" t="s">
        <v>341</v>
      </c>
      <c r="P343" s="1" t="s">
        <v>24591</v>
      </c>
      <c r="Q343" s="1" t="s">
        <v>24591</v>
      </c>
      <c r="R343" s="1" t="s">
        <v>13786</v>
      </c>
      <c r="S343" s="1" t="s">
        <v>341</v>
      </c>
      <c r="T343" s="1"/>
      <c r="U343" s="1"/>
      <c r="V343" s="1" t="s">
        <v>13802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22928</v>
      </c>
      <c r="F344" s="1" t="s">
        <v>23395</v>
      </c>
      <c r="G344" s="1" t="s">
        <v>23848</v>
      </c>
      <c r="H344" s="1" t="s">
        <v>24293</v>
      </c>
      <c r="I344" s="1" t="s">
        <v>10155</v>
      </c>
      <c r="J344" s="1"/>
      <c r="K344" s="1" t="s">
        <v>24577</v>
      </c>
      <c r="L344" s="1" t="s">
        <v>342</v>
      </c>
      <c r="M344" s="1" t="s">
        <v>11819</v>
      </c>
      <c r="N344" s="1" t="s">
        <v>13149</v>
      </c>
      <c r="O344" s="1" t="s">
        <v>342</v>
      </c>
      <c r="P344" s="1" t="s">
        <v>24591</v>
      </c>
      <c r="Q344" s="1" t="s">
        <v>24591</v>
      </c>
      <c r="R344" s="1" t="s">
        <v>13786</v>
      </c>
      <c r="S344" s="1" t="s">
        <v>342</v>
      </c>
      <c r="T344" s="1"/>
      <c r="U344" s="1"/>
      <c r="V344" s="1" t="s">
        <v>13802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22929</v>
      </c>
      <c r="F345" s="1" t="s">
        <v>23396</v>
      </c>
      <c r="G345" s="1" t="s">
        <v>23849</v>
      </c>
      <c r="H345" s="1" t="s">
        <v>24294</v>
      </c>
      <c r="I345" s="1" t="s">
        <v>10156</v>
      </c>
      <c r="J345" s="1"/>
      <c r="K345" s="1" t="s">
        <v>24577</v>
      </c>
      <c r="L345" s="1" t="s">
        <v>343</v>
      </c>
      <c r="M345" s="1" t="s">
        <v>11820</v>
      </c>
      <c r="N345" s="1" t="s">
        <v>13149</v>
      </c>
      <c r="O345" s="1" t="s">
        <v>343</v>
      </c>
      <c r="P345" s="1" t="s">
        <v>24591</v>
      </c>
      <c r="Q345" s="1" t="s">
        <v>24591</v>
      </c>
      <c r="R345" s="1" t="s">
        <v>13786</v>
      </c>
      <c r="S345" s="1" t="s">
        <v>343</v>
      </c>
      <c r="T345" s="1"/>
      <c r="U345" s="1"/>
      <c r="V345" s="1" t="s">
        <v>13802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22930</v>
      </c>
      <c r="F346" s="1" t="s">
        <v>23397</v>
      </c>
      <c r="G346" s="1" t="s">
        <v>23850</v>
      </c>
      <c r="H346" s="1" t="s">
        <v>24295</v>
      </c>
      <c r="I346" s="1" t="s">
        <v>10157</v>
      </c>
      <c r="J346" s="1"/>
      <c r="K346" s="1" t="s">
        <v>24577</v>
      </c>
      <c r="L346" s="1" t="s">
        <v>344</v>
      </c>
      <c r="M346" s="1" t="s">
        <v>11821</v>
      </c>
      <c r="N346" s="1" t="s">
        <v>13149</v>
      </c>
      <c r="O346" s="1" t="s">
        <v>344</v>
      </c>
      <c r="P346" s="1" t="s">
        <v>24591</v>
      </c>
      <c r="Q346" s="1" t="s">
        <v>24591</v>
      </c>
      <c r="R346" s="1" t="s">
        <v>13786</v>
      </c>
      <c r="S346" s="1" t="s">
        <v>344</v>
      </c>
      <c r="T346" s="1"/>
      <c r="U346" s="1"/>
      <c r="V346" s="1" t="s">
        <v>13802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22931</v>
      </c>
      <c r="F347" s="1" t="s">
        <v>23398</v>
      </c>
      <c r="G347" s="1" t="s">
        <v>23851</v>
      </c>
      <c r="H347" s="1" t="s">
        <v>24296</v>
      </c>
      <c r="I347" s="1" t="s">
        <v>10158</v>
      </c>
      <c r="J347" s="1"/>
      <c r="K347" s="1" t="s">
        <v>24577</v>
      </c>
      <c r="L347" s="1" t="s">
        <v>345</v>
      </c>
      <c r="M347" s="1" t="s">
        <v>11822</v>
      </c>
      <c r="N347" s="1" t="s">
        <v>13149</v>
      </c>
      <c r="O347" s="1" t="s">
        <v>345</v>
      </c>
      <c r="P347" s="1" t="s">
        <v>24591</v>
      </c>
      <c r="Q347" s="1" t="s">
        <v>24591</v>
      </c>
      <c r="R347" s="1" t="s">
        <v>13786</v>
      </c>
      <c r="S347" s="1" t="s">
        <v>345</v>
      </c>
      <c r="T347" s="1"/>
      <c r="U347" s="1"/>
      <c r="V347" s="1" t="s">
        <v>13802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22932</v>
      </c>
      <c r="F348" s="1" t="s">
        <v>23399</v>
      </c>
      <c r="G348" s="1" t="s">
        <v>23852</v>
      </c>
      <c r="H348" s="1" t="s">
        <v>24297</v>
      </c>
      <c r="I348" s="1" t="s">
        <v>10159</v>
      </c>
      <c r="J348" s="1"/>
      <c r="K348" s="1" t="s">
        <v>24577</v>
      </c>
      <c r="L348" s="1" t="s">
        <v>346</v>
      </c>
      <c r="M348" s="1" t="s">
        <v>11823</v>
      </c>
      <c r="N348" s="1" t="s">
        <v>13149</v>
      </c>
      <c r="O348" s="1" t="s">
        <v>346</v>
      </c>
      <c r="P348" s="1" t="s">
        <v>24591</v>
      </c>
      <c r="Q348" s="1" t="s">
        <v>24591</v>
      </c>
      <c r="R348" s="1" t="s">
        <v>13786</v>
      </c>
      <c r="S348" s="1" t="s">
        <v>346</v>
      </c>
      <c r="T348" s="1"/>
      <c r="U348" s="1"/>
      <c r="V348" s="1" t="s">
        <v>13802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22933</v>
      </c>
      <c r="F349" s="1" t="s">
        <v>23400</v>
      </c>
      <c r="G349" s="1" t="s">
        <v>23853</v>
      </c>
      <c r="H349" s="1" t="s">
        <v>24298</v>
      </c>
      <c r="I349" s="1" t="s">
        <v>10160</v>
      </c>
      <c r="J349" s="1"/>
      <c r="K349" s="1" t="s">
        <v>24577</v>
      </c>
      <c r="L349" s="1" t="s">
        <v>347</v>
      </c>
      <c r="M349" s="1" t="s">
        <v>11824</v>
      </c>
      <c r="N349" s="1" t="s">
        <v>13149</v>
      </c>
      <c r="O349" s="1" t="s">
        <v>347</v>
      </c>
      <c r="P349" s="1" t="s">
        <v>24591</v>
      </c>
      <c r="Q349" s="1" t="s">
        <v>24591</v>
      </c>
      <c r="R349" s="1" t="s">
        <v>13786</v>
      </c>
      <c r="S349" s="1" t="s">
        <v>347</v>
      </c>
      <c r="T349" s="1"/>
      <c r="U349" s="1"/>
      <c r="V349" s="1" t="s">
        <v>13802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22934</v>
      </c>
      <c r="F350" s="1" t="s">
        <v>23401</v>
      </c>
      <c r="G350" s="1" t="s">
        <v>23854</v>
      </c>
      <c r="H350" s="1" t="s">
        <v>24299</v>
      </c>
      <c r="I350" s="1" t="s">
        <v>10161</v>
      </c>
      <c r="J350" s="1"/>
      <c r="K350" s="1" t="s">
        <v>24577</v>
      </c>
      <c r="L350" s="1" t="s">
        <v>348</v>
      </c>
      <c r="M350" s="1" t="s">
        <v>11825</v>
      </c>
      <c r="N350" s="1" t="s">
        <v>13149</v>
      </c>
      <c r="O350" s="1" t="s">
        <v>348</v>
      </c>
      <c r="P350" s="1" t="s">
        <v>24591</v>
      </c>
      <c r="Q350" s="1" t="s">
        <v>24591</v>
      </c>
      <c r="R350" s="1" t="s">
        <v>13786</v>
      </c>
      <c r="S350" s="1" t="s">
        <v>348</v>
      </c>
      <c r="T350" s="1"/>
      <c r="U350" s="1"/>
      <c r="V350" s="1" t="s">
        <v>13802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22935</v>
      </c>
      <c r="F351" s="1" t="s">
        <v>23402</v>
      </c>
      <c r="G351" s="1" t="s">
        <v>23855</v>
      </c>
      <c r="H351" s="1" t="s">
        <v>24300</v>
      </c>
      <c r="I351" s="1" t="s">
        <v>10162</v>
      </c>
      <c r="J351" s="1"/>
      <c r="K351" s="1" t="s">
        <v>24577</v>
      </c>
      <c r="L351" s="1" t="s">
        <v>349</v>
      </c>
      <c r="M351" s="1" t="s">
        <v>11826</v>
      </c>
      <c r="N351" s="1" t="s">
        <v>13149</v>
      </c>
      <c r="O351" s="1" t="s">
        <v>349</v>
      </c>
      <c r="P351" s="1" t="s">
        <v>24591</v>
      </c>
      <c r="Q351" s="1" t="s">
        <v>24591</v>
      </c>
      <c r="R351" s="1" t="s">
        <v>13786</v>
      </c>
      <c r="S351" s="1" t="s">
        <v>349</v>
      </c>
      <c r="T351" s="1"/>
      <c r="U351" s="1"/>
      <c r="V351" s="1" t="s">
        <v>13802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22936</v>
      </c>
      <c r="F352" s="1" t="s">
        <v>23403</v>
      </c>
      <c r="G352" s="1" t="s">
        <v>23856</v>
      </c>
      <c r="H352" s="1" t="s">
        <v>24301</v>
      </c>
      <c r="I352" s="1" t="s">
        <v>10163</v>
      </c>
      <c r="J352" s="1"/>
      <c r="K352" s="1" t="s">
        <v>24577</v>
      </c>
      <c r="L352" s="1" t="s">
        <v>350</v>
      </c>
      <c r="M352" s="1" t="s">
        <v>11827</v>
      </c>
      <c r="N352" s="1" t="s">
        <v>13149</v>
      </c>
      <c r="O352" s="1" t="s">
        <v>350</v>
      </c>
      <c r="P352" s="1" t="s">
        <v>24591</v>
      </c>
      <c r="Q352" s="1" t="s">
        <v>24591</v>
      </c>
      <c r="R352" s="1" t="s">
        <v>13786</v>
      </c>
      <c r="S352" s="1" t="s">
        <v>350</v>
      </c>
      <c r="T352" s="1"/>
      <c r="U352" s="1"/>
      <c r="V352" s="1" t="s">
        <v>13802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19258</v>
      </c>
      <c r="F353" s="1" t="s">
        <v>20003</v>
      </c>
      <c r="G353" s="1" t="s">
        <v>20721</v>
      </c>
      <c r="H353" s="1" t="s">
        <v>21436</v>
      </c>
      <c r="I353" s="1" t="s">
        <v>10164</v>
      </c>
      <c r="J353" s="1"/>
      <c r="K353" s="1" t="s">
        <v>24577</v>
      </c>
      <c r="L353" s="1" t="s">
        <v>351</v>
      </c>
      <c r="M353" s="1" t="s">
        <v>11828</v>
      </c>
      <c r="N353" s="1" t="s">
        <v>13149</v>
      </c>
      <c r="O353" s="1" t="s">
        <v>351</v>
      </c>
      <c r="P353" s="1" t="s">
        <v>24591</v>
      </c>
      <c r="Q353" s="1" t="s">
        <v>24591</v>
      </c>
      <c r="R353" s="1" t="s">
        <v>13786</v>
      </c>
      <c r="S353" s="1" t="s">
        <v>351</v>
      </c>
      <c r="T353" s="1"/>
      <c r="U353" s="1"/>
      <c r="V353" s="1" t="s">
        <v>13802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14106</v>
      </c>
      <c r="F354" s="1" t="s">
        <v>14964</v>
      </c>
      <c r="G354" s="1" t="s">
        <v>15791</v>
      </c>
      <c r="H354" s="1" t="s">
        <v>16612</v>
      </c>
      <c r="I354" s="1" t="s">
        <v>10165</v>
      </c>
      <c r="J354" s="1"/>
      <c r="K354" s="1" t="s">
        <v>24577</v>
      </c>
      <c r="L354" s="1" t="s">
        <v>352</v>
      </c>
      <c r="M354" s="1" t="s">
        <v>11829</v>
      </c>
      <c r="N354" s="1" t="s">
        <v>13149</v>
      </c>
      <c r="O354" s="1" t="s">
        <v>352</v>
      </c>
      <c r="P354" s="1" t="s">
        <v>24592</v>
      </c>
      <c r="Q354" s="1" t="s">
        <v>24814</v>
      </c>
      <c r="R354" s="1" t="s">
        <v>13786</v>
      </c>
      <c r="S354" s="1" t="s">
        <v>352</v>
      </c>
      <c r="T354" s="1" t="s">
        <v>25464</v>
      </c>
      <c r="U354" s="1"/>
      <c r="V354" s="1" t="s">
        <v>13802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22937</v>
      </c>
      <c r="F355" s="1" t="s">
        <v>23404</v>
      </c>
      <c r="G355" s="1" t="s">
        <v>23857</v>
      </c>
      <c r="H355" s="1" t="s">
        <v>24302</v>
      </c>
      <c r="I355" s="1" t="s">
        <v>10166</v>
      </c>
      <c r="J355" s="1"/>
      <c r="K355" s="1" t="s">
        <v>24577</v>
      </c>
      <c r="L355" s="1" t="s">
        <v>353</v>
      </c>
      <c r="M355" s="1" t="s">
        <v>11830</v>
      </c>
      <c r="N355" s="1" t="s">
        <v>13149</v>
      </c>
      <c r="O355" s="1" t="s">
        <v>353</v>
      </c>
      <c r="P355" s="1" t="s">
        <v>24592</v>
      </c>
      <c r="Q355" s="1" t="s">
        <v>24815</v>
      </c>
      <c r="R355" s="1" t="s">
        <v>13786</v>
      </c>
      <c r="S355" s="1" t="s">
        <v>353</v>
      </c>
      <c r="T355" s="1"/>
      <c r="U355" s="1"/>
      <c r="V355" s="1" t="s">
        <v>13802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22938</v>
      </c>
      <c r="F356" s="1" t="s">
        <v>23405</v>
      </c>
      <c r="G356" s="1" t="s">
        <v>23858</v>
      </c>
      <c r="H356" s="1" t="s">
        <v>24303</v>
      </c>
      <c r="I356" s="1" t="s">
        <v>10167</v>
      </c>
      <c r="J356" s="1"/>
      <c r="K356" s="1" t="s">
        <v>24577</v>
      </c>
      <c r="L356" s="1" t="s">
        <v>354</v>
      </c>
      <c r="M356" s="1" t="s">
        <v>11831</v>
      </c>
      <c r="N356" s="1" t="s">
        <v>13149</v>
      </c>
      <c r="O356" s="1" t="s">
        <v>354</v>
      </c>
      <c r="P356" s="1" t="s">
        <v>24592</v>
      </c>
      <c r="Q356" s="1" t="s">
        <v>24816</v>
      </c>
      <c r="R356" s="1" t="s">
        <v>13786</v>
      </c>
      <c r="S356" s="1" t="s">
        <v>354</v>
      </c>
      <c r="T356" s="1"/>
      <c r="U356" s="1"/>
      <c r="V356" s="1" t="s">
        <v>13802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22939</v>
      </c>
      <c r="F357" s="1" t="s">
        <v>23406</v>
      </c>
      <c r="G357" s="1" t="s">
        <v>23859</v>
      </c>
      <c r="H357" s="1" t="s">
        <v>24304</v>
      </c>
      <c r="I357" s="1" t="s">
        <v>10168</v>
      </c>
      <c r="J357" s="1"/>
      <c r="K357" s="1" t="s">
        <v>24577</v>
      </c>
      <c r="L357" s="1" t="s">
        <v>355</v>
      </c>
      <c r="M357" s="1" t="s">
        <v>11832</v>
      </c>
      <c r="N357" s="1" t="s">
        <v>13149</v>
      </c>
      <c r="O357" s="1" t="s">
        <v>355</v>
      </c>
      <c r="P357" s="1" t="s">
        <v>24592</v>
      </c>
      <c r="Q357" s="1" t="s">
        <v>24817</v>
      </c>
      <c r="R357" s="1" t="s">
        <v>13786</v>
      </c>
      <c r="S357" s="1" t="s">
        <v>355</v>
      </c>
      <c r="T357" s="1"/>
      <c r="U357" s="1"/>
      <c r="V357" s="1" t="s">
        <v>13802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14108</v>
      </c>
      <c r="F358" s="1" t="s">
        <v>14966</v>
      </c>
      <c r="G358" s="1" t="s">
        <v>15793</v>
      </c>
      <c r="H358" s="1" t="s">
        <v>16614</v>
      </c>
      <c r="I358" s="1" t="s">
        <v>10169</v>
      </c>
      <c r="J358" s="1"/>
      <c r="K358" s="1" t="s">
        <v>24577</v>
      </c>
      <c r="L358" s="1" t="s">
        <v>356</v>
      </c>
      <c r="M358" s="1" t="s">
        <v>11833</v>
      </c>
      <c r="N358" s="1" t="s">
        <v>13149</v>
      </c>
      <c r="O358" s="1" t="s">
        <v>356</v>
      </c>
      <c r="P358" s="1" t="s">
        <v>24592</v>
      </c>
      <c r="Q358" s="1" t="s">
        <v>24818</v>
      </c>
      <c r="R358" s="1" t="s">
        <v>13786</v>
      </c>
      <c r="S358" s="1" t="s">
        <v>356</v>
      </c>
      <c r="T358" s="1"/>
      <c r="U358" s="1"/>
      <c r="V358" s="1" t="s">
        <v>13802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22940</v>
      </c>
      <c r="F359" s="1" t="s">
        <v>23407</v>
      </c>
      <c r="G359" s="1" t="s">
        <v>23860</v>
      </c>
      <c r="H359" s="1" t="s">
        <v>24305</v>
      </c>
      <c r="I359" s="1" t="s">
        <v>10170</v>
      </c>
      <c r="J359" s="1"/>
      <c r="K359" s="1" t="s">
        <v>24577</v>
      </c>
      <c r="L359" s="1" t="s">
        <v>357</v>
      </c>
      <c r="M359" s="1" t="s">
        <v>11834</v>
      </c>
      <c r="N359" s="1" t="s">
        <v>13149</v>
      </c>
      <c r="O359" s="1" t="s">
        <v>357</v>
      </c>
      <c r="P359" s="1" t="s">
        <v>24592</v>
      </c>
      <c r="Q359" s="1" t="s">
        <v>24819</v>
      </c>
      <c r="R359" s="1" t="s">
        <v>13786</v>
      </c>
      <c r="S359" s="1" t="s">
        <v>357</v>
      </c>
      <c r="T359" s="1"/>
      <c r="U359" s="1"/>
      <c r="V359" s="1" t="s">
        <v>13802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5412</v>
      </c>
      <c r="G360" s="1" t="s">
        <v>7014</v>
      </c>
      <c r="H360" s="1" t="s">
        <v>8611</v>
      </c>
      <c r="I360" s="1" t="s">
        <v>10171</v>
      </c>
      <c r="J360" s="1"/>
      <c r="K360" s="1" t="s">
        <v>24577</v>
      </c>
      <c r="L360" s="1" t="s">
        <v>358</v>
      </c>
      <c r="M360" s="1" t="s">
        <v>11835</v>
      </c>
      <c r="N360" s="1" t="s">
        <v>13149</v>
      </c>
      <c r="O360" s="1" t="s">
        <v>358</v>
      </c>
      <c r="P360" s="1" t="s">
        <v>24592</v>
      </c>
      <c r="Q360" s="1" t="s">
        <v>24820</v>
      </c>
      <c r="R360" s="1" t="s">
        <v>13786</v>
      </c>
      <c r="S360" s="1" t="s">
        <v>358</v>
      </c>
      <c r="T360" s="1"/>
      <c r="U360" s="1"/>
      <c r="V360" s="1" t="s">
        <v>13802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22941</v>
      </c>
      <c r="F361" s="1" t="s">
        <v>23408</v>
      </c>
      <c r="G361" s="1" t="s">
        <v>23861</v>
      </c>
      <c r="H361" s="1" t="s">
        <v>24306</v>
      </c>
      <c r="I361" s="1" t="s">
        <v>10172</v>
      </c>
      <c r="J361" s="1"/>
      <c r="K361" s="1" t="s">
        <v>24577</v>
      </c>
      <c r="L361" s="1" t="s">
        <v>359</v>
      </c>
      <c r="M361" s="1" t="s">
        <v>11836</v>
      </c>
      <c r="N361" s="1" t="s">
        <v>13149</v>
      </c>
      <c r="O361" s="1" t="s">
        <v>359</v>
      </c>
      <c r="P361" s="1" t="s">
        <v>24592</v>
      </c>
      <c r="Q361" s="1" t="s">
        <v>24821</v>
      </c>
      <c r="R361" s="1" t="s">
        <v>13786</v>
      </c>
      <c r="S361" s="1" t="s">
        <v>359</v>
      </c>
      <c r="T361" s="1"/>
      <c r="U361" s="1"/>
      <c r="V361" s="1" t="s">
        <v>13802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22942</v>
      </c>
      <c r="F362" s="1" t="s">
        <v>23409</v>
      </c>
      <c r="G362" s="1" t="s">
        <v>23862</v>
      </c>
      <c r="H362" s="1" t="s">
        <v>24307</v>
      </c>
      <c r="I362" s="1" t="s">
        <v>10173</v>
      </c>
      <c r="J362" s="1"/>
      <c r="K362" s="1" t="s">
        <v>24577</v>
      </c>
      <c r="L362" s="1" t="s">
        <v>360</v>
      </c>
      <c r="M362" s="1" t="s">
        <v>11837</v>
      </c>
      <c r="N362" s="1" t="s">
        <v>13149</v>
      </c>
      <c r="O362" s="1" t="s">
        <v>360</v>
      </c>
      <c r="P362" s="1" t="s">
        <v>24592</v>
      </c>
      <c r="Q362" s="1" t="s">
        <v>24822</v>
      </c>
      <c r="R362" s="1" t="s">
        <v>13786</v>
      </c>
      <c r="S362" s="1" t="s">
        <v>360</v>
      </c>
      <c r="T362" s="1"/>
      <c r="U362" s="1"/>
      <c r="V362" s="1" t="s">
        <v>13802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5415</v>
      </c>
      <c r="G363" s="1" t="s">
        <v>7017</v>
      </c>
      <c r="H363" s="1" t="s">
        <v>3748</v>
      </c>
      <c r="I363" s="1" t="s">
        <v>10174</v>
      </c>
      <c r="J363" s="1"/>
      <c r="K363" s="1" t="s">
        <v>24577</v>
      </c>
      <c r="L363" s="1" t="s">
        <v>361</v>
      </c>
      <c r="M363" s="1" t="s">
        <v>11838</v>
      </c>
      <c r="N363" s="1" t="s">
        <v>13149</v>
      </c>
      <c r="O363" s="1" t="s">
        <v>361</v>
      </c>
      <c r="P363" s="1" t="s">
        <v>24592</v>
      </c>
      <c r="Q363" s="1" t="s">
        <v>24823</v>
      </c>
      <c r="R363" s="1" t="s">
        <v>13786</v>
      </c>
      <c r="S363" s="1" t="s">
        <v>361</v>
      </c>
      <c r="T363" s="1"/>
      <c r="U363" s="1"/>
      <c r="V363" s="1" t="s">
        <v>13802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22943</v>
      </c>
      <c r="F364" s="1" t="s">
        <v>22943</v>
      </c>
      <c r="G364" s="1" t="s">
        <v>23863</v>
      </c>
      <c r="H364" s="1" t="s">
        <v>24308</v>
      </c>
      <c r="I364" s="1" t="s">
        <v>10175</v>
      </c>
      <c r="J364" s="1"/>
      <c r="K364" s="1" t="s">
        <v>24577</v>
      </c>
      <c r="L364" s="1" t="s">
        <v>362</v>
      </c>
      <c r="M364" s="1" t="s">
        <v>11839</v>
      </c>
      <c r="N364" s="1" t="s">
        <v>13149</v>
      </c>
      <c r="O364" s="1" t="s">
        <v>362</v>
      </c>
      <c r="P364" s="1" t="s">
        <v>24592</v>
      </c>
      <c r="Q364" s="1" t="s">
        <v>24824</v>
      </c>
      <c r="R364" s="1" t="s">
        <v>13786</v>
      </c>
      <c r="S364" s="1" t="s">
        <v>362</v>
      </c>
      <c r="T364" s="1"/>
      <c r="U364" s="1"/>
      <c r="V364" s="1" t="s">
        <v>13802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14114</v>
      </c>
      <c r="F365" s="1" t="s">
        <v>14971</v>
      </c>
      <c r="G365" s="1" t="s">
        <v>15799</v>
      </c>
      <c r="H365" s="1" t="s">
        <v>16619</v>
      </c>
      <c r="I365" s="1" t="s">
        <v>10176</v>
      </c>
      <c r="J365" s="1"/>
      <c r="K365" s="1" t="s">
        <v>24577</v>
      </c>
      <c r="L365" s="1" t="s">
        <v>363</v>
      </c>
      <c r="M365" s="1" t="s">
        <v>11840</v>
      </c>
      <c r="N365" s="1" t="s">
        <v>13149</v>
      </c>
      <c r="O365" s="1" t="s">
        <v>363</v>
      </c>
      <c r="P365" s="1" t="s">
        <v>24592</v>
      </c>
      <c r="Q365" s="1" t="s">
        <v>24825</v>
      </c>
      <c r="R365" s="1" t="s">
        <v>13786</v>
      </c>
      <c r="S365" s="1" t="s">
        <v>363</v>
      </c>
      <c r="T365" s="1"/>
      <c r="U365" s="1"/>
      <c r="V365" s="1" t="s">
        <v>13802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22944</v>
      </c>
      <c r="F366" s="1" t="s">
        <v>23410</v>
      </c>
      <c r="G366" s="1" t="s">
        <v>23864</v>
      </c>
      <c r="H366" s="1" t="s">
        <v>24309</v>
      </c>
      <c r="I366" s="1" t="s">
        <v>10177</v>
      </c>
      <c r="J366" s="1"/>
      <c r="K366" s="1" t="s">
        <v>24577</v>
      </c>
      <c r="L366" s="1" t="s">
        <v>364</v>
      </c>
      <c r="M366" s="1" t="s">
        <v>11841</v>
      </c>
      <c r="N366" s="1" t="s">
        <v>13149</v>
      </c>
      <c r="O366" s="1" t="s">
        <v>364</v>
      </c>
      <c r="P366" s="1" t="s">
        <v>24592</v>
      </c>
      <c r="Q366" s="1" t="s">
        <v>24826</v>
      </c>
      <c r="R366" s="1" t="s">
        <v>13786</v>
      </c>
      <c r="S366" s="1" t="s">
        <v>364</v>
      </c>
      <c r="T366" s="1"/>
      <c r="U366" s="1"/>
      <c r="V366" s="1" t="s">
        <v>13802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22945</v>
      </c>
      <c r="F367" s="1" t="s">
        <v>23411</v>
      </c>
      <c r="G367" s="1" t="s">
        <v>23865</v>
      </c>
      <c r="H367" s="1" t="s">
        <v>24310</v>
      </c>
      <c r="I367" s="1" t="s">
        <v>10178</v>
      </c>
      <c r="J367" s="1"/>
      <c r="K367" s="1" t="s">
        <v>24577</v>
      </c>
      <c r="L367" s="1" t="s">
        <v>365</v>
      </c>
      <c r="M367" s="1" t="s">
        <v>11842</v>
      </c>
      <c r="N367" s="1" t="s">
        <v>13149</v>
      </c>
      <c r="O367" s="1" t="s">
        <v>365</v>
      </c>
      <c r="P367" s="1" t="s">
        <v>24592</v>
      </c>
      <c r="Q367" s="1" t="s">
        <v>24827</v>
      </c>
      <c r="R367" s="1" t="s">
        <v>13786</v>
      </c>
      <c r="S367" s="1" t="s">
        <v>365</v>
      </c>
      <c r="T367" s="1"/>
      <c r="U367" s="1"/>
      <c r="V367" s="1" t="s">
        <v>13802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19269</v>
      </c>
      <c r="F368" s="1" t="s">
        <v>20013</v>
      </c>
      <c r="G368" s="1" t="s">
        <v>20732</v>
      </c>
      <c r="H368" s="1" t="s">
        <v>21446</v>
      </c>
      <c r="I368" s="1" t="s">
        <v>10179</v>
      </c>
      <c r="J368" s="1"/>
      <c r="K368" s="1" t="s">
        <v>24577</v>
      </c>
      <c r="L368" s="1" t="s">
        <v>366</v>
      </c>
      <c r="M368" s="1" t="s">
        <v>11843</v>
      </c>
      <c r="N368" s="1" t="s">
        <v>13149</v>
      </c>
      <c r="O368" s="1" t="s">
        <v>366</v>
      </c>
      <c r="P368" s="1" t="s">
        <v>24592</v>
      </c>
      <c r="Q368" s="1" t="s">
        <v>24828</v>
      </c>
      <c r="R368" s="1" t="s">
        <v>13786</v>
      </c>
      <c r="S368" s="1" t="s">
        <v>366</v>
      </c>
      <c r="T368" s="1"/>
      <c r="U368" s="1"/>
      <c r="V368" s="1" t="s">
        <v>13802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22946</v>
      </c>
      <c r="F369" s="1" t="s">
        <v>23412</v>
      </c>
      <c r="G369" s="1" t="s">
        <v>23866</v>
      </c>
      <c r="H369" s="1" t="s">
        <v>24311</v>
      </c>
      <c r="I369" s="1" t="s">
        <v>10180</v>
      </c>
      <c r="J369" s="1"/>
      <c r="K369" s="1" t="s">
        <v>24577</v>
      </c>
      <c r="L369" s="1" t="s">
        <v>367</v>
      </c>
      <c r="M369" s="1" t="s">
        <v>11844</v>
      </c>
      <c r="N369" s="1" t="s">
        <v>13149</v>
      </c>
      <c r="O369" s="1" t="s">
        <v>367</v>
      </c>
      <c r="P369" s="1" t="s">
        <v>24592</v>
      </c>
      <c r="Q369" s="1" t="s">
        <v>24829</v>
      </c>
      <c r="R369" s="1" t="s">
        <v>13786</v>
      </c>
      <c r="S369" s="1" t="s">
        <v>367</v>
      </c>
      <c r="T369" s="1"/>
      <c r="U369" s="1"/>
      <c r="V369" s="1" t="s">
        <v>13802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5421</v>
      </c>
      <c r="G370" s="1" t="s">
        <v>7024</v>
      </c>
      <c r="H370" s="1" t="s">
        <v>8620</v>
      </c>
      <c r="I370" s="1" t="s">
        <v>10181</v>
      </c>
      <c r="J370" s="1"/>
      <c r="K370" s="1" t="s">
        <v>24577</v>
      </c>
      <c r="L370" s="1" t="s">
        <v>368</v>
      </c>
      <c r="M370" s="1" t="s">
        <v>11845</v>
      </c>
      <c r="N370" s="1" t="s">
        <v>13149</v>
      </c>
      <c r="O370" s="1" t="s">
        <v>368</v>
      </c>
      <c r="P370" s="1" t="s">
        <v>24592</v>
      </c>
      <c r="Q370" s="1" t="s">
        <v>24830</v>
      </c>
      <c r="R370" s="1" t="s">
        <v>13786</v>
      </c>
      <c r="S370" s="1" t="s">
        <v>368</v>
      </c>
      <c r="T370" s="1"/>
      <c r="U370" s="1"/>
      <c r="V370" s="1" t="s">
        <v>13802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5422</v>
      </c>
      <c r="G371" s="1" t="s">
        <v>7025</v>
      </c>
      <c r="H371" s="1" t="s">
        <v>8621</v>
      </c>
      <c r="I371" s="1" t="s">
        <v>10182</v>
      </c>
      <c r="J371" s="1"/>
      <c r="K371" s="1" t="s">
        <v>24577</v>
      </c>
      <c r="L371" s="1" t="s">
        <v>369</v>
      </c>
      <c r="M371" s="1" t="s">
        <v>11846</v>
      </c>
      <c r="N371" s="1" t="s">
        <v>13149</v>
      </c>
      <c r="O371" s="1" t="s">
        <v>369</v>
      </c>
      <c r="P371" s="1" t="s">
        <v>24592</v>
      </c>
      <c r="Q371" s="1" t="s">
        <v>24831</v>
      </c>
      <c r="R371" s="1" t="s">
        <v>13786</v>
      </c>
      <c r="S371" s="1" t="s">
        <v>369</v>
      </c>
      <c r="T371" s="1"/>
      <c r="U371" s="1"/>
      <c r="V371" s="1" t="s">
        <v>13802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14120</v>
      </c>
      <c r="F372" s="1" t="s">
        <v>14120</v>
      </c>
      <c r="G372" s="1" t="s">
        <v>15805</v>
      </c>
      <c r="H372" s="1" t="s">
        <v>16625</v>
      </c>
      <c r="I372" s="1" t="s">
        <v>10183</v>
      </c>
      <c r="J372" s="1"/>
      <c r="K372" s="1" t="s">
        <v>24577</v>
      </c>
      <c r="L372" s="1" t="s">
        <v>370</v>
      </c>
      <c r="M372" s="1" t="s">
        <v>11847</v>
      </c>
      <c r="N372" s="1" t="s">
        <v>13149</v>
      </c>
      <c r="O372" s="1" t="s">
        <v>370</v>
      </c>
      <c r="P372" s="1" t="s">
        <v>24592</v>
      </c>
      <c r="Q372" s="1" t="s">
        <v>24832</v>
      </c>
      <c r="R372" s="1" t="s">
        <v>13786</v>
      </c>
      <c r="S372" s="1" t="s">
        <v>370</v>
      </c>
      <c r="T372" s="1"/>
      <c r="U372" s="1"/>
      <c r="V372" s="1" t="s">
        <v>13802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22947</v>
      </c>
      <c r="F373" s="1" t="s">
        <v>23413</v>
      </c>
      <c r="G373" s="1" t="s">
        <v>23867</v>
      </c>
      <c r="H373" s="1" t="s">
        <v>24312</v>
      </c>
      <c r="I373" s="1" t="s">
        <v>10184</v>
      </c>
      <c r="J373" s="1"/>
      <c r="K373" s="1" t="s">
        <v>24577</v>
      </c>
      <c r="L373" s="1" t="s">
        <v>371</v>
      </c>
      <c r="M373" s="1" t="s">
        <v>11848</v>
      </c>
      <c r="N373" s="1" t="s">
        <v>13149</v>
      </c>
      <c r="O373" s="1" t="s">
        <v>371</v>
      </c>
      <c r="P373" s="1" t="s">
        <v>24592</v>
      </c>
      <c r="Q373" s="1" t="s">
        <v>24833</v>
      </c>
      <c r="R373" s="1" t="s">
        <v>13786</v>
      </c>
      <c r="S373" s="1" t="s">
        <v>371</v>
      </c>
      <c r="T373" s="1"/>
      <c r="U373" s="1"/>
      <c r="V373" s="1" t="s">
        <v>13802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19272</v>
      </c>
      <c r="F374" s="1" t="s">
        <v>20016</v>
      </c>
      <c r="G374" s="1" t="s">
        <v>20735</v>
      </c>
      <c r="H374" s="1" t="s">
        <v>21449</v>
      </c>
      <c r="I374" s="1" t="s">
        <v>10185</v>
      </c>
      <c r="J374" s="1"/>
      <c r="K374" s="1" t="s">
        <v>24577</v>
      </c>
      <c r="L374" s="1" t="s">
        <v>372</v>
      </c>
      <c r="M374" s="1" t="s">
        <v>11849</v>
      </c>
      <c r="N374" s="1" t="s">
        <v>13149</v>
      </c>
      <c r="O374" s="1" t="s">
        <v>372</v>
      </c>
      <c r="P374" s="1" t="s">
        <v>24592</v>
      </c>
      <c r="Q374" s="1" t="s">
        <v>24834</v>
      </c>
      <c r="R374" s="1" t="s">
        <v>13786</v>
      </c>
      <c r="S374" s="1" t="s">
        <v>372</v>
      </c>
      <c r="T374" s="1"/>
      <c r="U374" s="1"/>
      <c r="V374" s="1" t="s">
        <v>13802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22948</v>
      </c>
      <c r="F375" s="1" t="s">
        <v>23414</v>
      </c>
      <c r="G375" s="1" t="s">
        <v>23868</v>
      </c>
      <c r="H375" s="1" t="s">
        <v>24313</v>
      </c>
      <c r="I375" s="1" t="s">
        <v>10186</v>
      </c>
      <c r="J375" s="1"/>
      <c r="K375" s="1" t="s">
        <v>24577</v>
      </c>
      <c r="L375" s="1" t="s">
        <v>373</v>
      </c>
      <c r="M375" s="1" t="s">
        <v>11850</v>
      </c>
      <c r="N375" s="1" t="s">
        <v>13149</v>
      </c>
      <c r="O375" s="1" t="s">
        <v>373</v>
      </c>
      <c r="P375" s="1" t="s">
        <v>24592</v>
      </c>
      <c r="Q375" s="1" t="s">
        <v>24835</v>
      </c>
      <c r="R375" s="1" t="s">
        <v>13786</v>
      </c>
      <c r="S375" s="1" t="s">
        <v>373</v>
      </c>
      <c r="T375" s="1"/>
      <c r="U375" s="1"/>
      <c r="V375" s="1" t="s">
        <v>13802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14124</v>
      </c>
      <c r="F376" s="1" t="s">
        <v>14980</v>
      </c>
      <c r="G376" s="1" t="s">
        <v>15809</v>
      </c>
      <c r="H376" s="1" t="s">
        <v>16629</v>
      </c>
      <c r="I376" s="1" t="s">
        <v>10187</v>
      </c>
      <c r="J376" s="1"/>
      <c r="K376" s="1" t="s">
        <v>24577</v>
      </c>
      <c r="L376" s="1" t="s">
        <v>374</v>
      </c>
      <c r="M376" s="1" t="s">
        <v>11851</v>
      </c>
      <c r="N376" s="1" t="s">
        <v>13149</v>
      </c>
      <c r="O376" s="1" t="s">
        <v>374</v>
      </c>
      <c r="P376" s="1" t="s">
        <v>24592</v>
      </c>
      <c r="Q376" s="1" t="s">
        <v>24836</v>
      </c>
      <c r="R376" s="1" t="s">
        <v>13786</v>
      </c>
      <c r="S376" s="1" t="s">
        <v>374</v>
      </c>
      <c r="T376" s="1"/>
      <c r="U376" s="1"/>
      <c r="V376" s="1" t="s">
        <v>13802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22949</v>
      </c>
      <c r="F377" s="1" t="s">
        <v>23415</v>
      </c>
      <c r="G377" s="1" t="s">
        <v>23869</v>
      </c>
      <c r="H377" s="1" t="s">
        <v>24314</v>
      </c>
      <c r="I377" s="1" t="s">
        <v>10188</v>
      </c>
      <c r="J377" s="1"/>
      <c r="K377" s="1" t="s">
        <v>24577</v>
      </c>
      <c r="L377" s="1" t="s">
        <v>375</v>
      </c>
      <c r="M377" s="1" t="s">
        <v>11852</v>
      </c>
      <c r="N377" s="1" t="s">
        <v>13149</v>
      </c>
      <c r="O377" s="1" t="s">
        <v>375</v>
      </c>
      <c r="P377" s="1" t="s">
        <v>24592</v>
      </c>
      <c r="Q377" s="1" t="s">
        <v>24837</v>
      </c>
      <c r="R377" s="1" t="s">
        <v>13786</v>
      </c>
      <c r="S377" s="1" t="s">
        <v>375</v>
      </c>
      <c r="T377" s="1"/>
      <c r="U377" s="1"/>
      <c r="V377" s="1" t="s">
        <v>13802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22950</v>
      </c>
      <c r="F378" s="1" t="s">
        <v>23416</v>
      </c>
      <c r="G378" s="1" t="s">
        <v>23870</v>
      </c>
      <c r="H378" s="1" t="s">
        <v>24315</v>
      </c>
      <c r="I378" s="1" t="s">
        <v>10189</v>
      </c>
      <c r="J378" s="1"/>
      <c r="K378" s="1" t="s">
        <v>24577</v>
      </c>
      <c r="L378" s="1" t="s">
        <v>376</v>
      </c>
      <c r="M378" s="1" t="s">
        <v>11853</v>
      </c>
      <c r="N378" s="1" t="s">
        <v>13149</v>
      </c>
      <c r="O378" s="1" t="s">
        <v>376</v>
      </c>
      <c r="P378" s="1" t="s">
        <v>24592</v>
      </c>
      <c r="Q378" s="1" t="s">
        <v>24838</v>
      </c>
      <c r="R378" s="1" t="s">
        <v>13786</v>
      </c>
      <c r="S378" s="1" t="s">
        <v>376</v>
      </c>
      <c r="T378" s="1"/>
      <c r="U378" s="1"/>
      <c r="V378" s="1" t="s">
        <v>13802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5429</v>
      </c>
      <c r="G379" s="1" t="s">
        <v>7033</v>
      </c>
      <c r="H379" s="1" t="s">
        <v>5429</v>
      </c>
      <c r="I379" s="1" t="s">
        <v>10190</v>
      </c>
      <c r="J379" s="1"/>
      <c r="K379" s="1" t="s">
        <v>24577</v>
      </c>
      <c r="L379" s="1" t="s">
        <v>377</v>
      </c>
      <c r="M379" s="1" t="s">
        <v>11854</v>
      </c>
      <c r="N379" s="1" t="s">
        <v>13149</v>
      </c>
      <c r="O379" s="1" t="s">
        <v>377</v>
      </c>
      <c r="P379" s="1" t="s">
        <v>24592</v>
      </c>
      <c r="Q379" s="1" t="s">
        <v>24839</v>
      </c>
      <c r="R379" s="1" t="s">
        <v>13786</v>
      </c>
      <c r="S379" s="1" t="s">
        <v>377</v>
      </c>
      <c r="T379" s="1"/>
      <c r="U379" s="1"/>
      <c r="V379" s="1" t="s">
        <v>13802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22951</v>
      </c>
      <c r="F380" s="1" t="s">
        <v>23417</v>
      </c>
      <c r="G380" s="1" t="s">
        <v>23871</v>
      </c>
      <c r="H380" s="1" t="s">
        <v>24316</v>
      </c>
      <c r="I380" s="1" t="s">
        <v>10191</v>
      </c>
      <c r="J380" s="1"/>
      <c r="K380" s="1" t="s">
        <v>24577</v>
      </c>
      <c r="L380" s="1" t="s">
        <v>378</v>
      </c>
      <c r="M380" s="1" t="s">
        <v>11855</v>
      </c>
      <c r="N380" s="1" t="s">
        <v>13149</v>
      </c>
      <c r="O380" s="1" t="s">
        <v>378</v>
      </c>
      <c r="P380" s="1" t="s">
        <v>24592</v>
      </c>
      <c r="Q380" s="1" t="s">
        <v>24840</v>
      </c>
      <c r="R380" s="1" t="s">
        <v>13786</v>
      </c>
      <c r="S380" s="1" t="s">
        <v>378</v>
      </c>
      <c r="T380" s="1"/>
      <c r="U380" s="1"/>
      <c r="V380" s="1" t="s">
        <v>13802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22952</v>
      </c>
      <c r="F381" s="1" t="s">
        <v>23418</v>
      </c>
      <c r="G381" s="1" t="s">
        <v>23872</v>
      </c>
      <c r="H381" s="1" t="s">
        <v>24317</v>
      </c>
      <c r="I381" s="1" t="s">
        <v>10192</v>
      </c>
      <c r="J381" s="1"/>
      <c r="K381" s="1" t="s">
        <v>24577</v>
      </c>
      <c r="L381" s="1" t="s">
        <v>379</v>
      </c>
      <c r="M381" s="1" t="s">
        <v>11856</v>
      </c>
      <c r="N381" s="1" t="s">
        <v>13149</v>
      </c>
      <c r="O381" s="1" t="s">
        <v>379</v>
      </c>
      <c r="P381" s="1" t="s">
        <v>24592</v>
      </c>
      <c r="Q381" s="1" t="s">
        <v>24841</v>
      </c>
      <c r="R381" s="1" t="s">
        <v>13786</v>
      </c>
      <c r="S381" s="1" t="s">
        <v>379</v>
      </c>
      <c r="T381" s="1"/>
      <c r="U381" s="1"/>
      <c r="V381" s="1" t="s">
        <v>13802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22953</v>
      </c>
      <c r="F382" s="1" t="s">
        <v>23419</v>
      </c>
      <c r="G382" s="1" t="s">
        <v>23873</v>
      </c>
      <c r="H382" s="1" t="s">
        <v>24318</v>
      </c>
      <c r="I382" s="1" t="s">
        <v>10193</v>
      </c>
      <c r="J382" s="1"/>
      <c r="K382" s="1" t="s">
        <v>24577</v>
      </c>
      <c r="L382" s="1" t="s">
        <v>380</v>
      </c>
      <c r="M382" s="1" t="s">
        <v>11857</v>
      </c>
      <c r="N382" s="1" t="s">
        <v>13149</v>
      </c>
      <c r="O382" s="1" t="s">
        <v>380</v>
      </c>
      <c r="P382" s="1" t="s">
        <v>24592</v>
      </c>
      <c r="Q382" s="1" t="s">
        <v>24842</v>
      </c>
      <c r="R382" s="1" t="s">
        <v>13786</v>
      </c>
      <c r="S382" s="1" t="s">
        <v>380</v>
      </c>
      <c r="T382" s="1"/>
      <c r="U382" s="1"/>
      <c r="V382" s="1" t="s">
        <v>13802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22954</v>
      </c>
      <c r="F383" s="1" t="s">
        <v>23420</v>
      </c>
      <c r="G383" s="1" t="s">
        <v>23874</v>
      </c>
      <c r="H383" s="1" t="s">
        <v>24319</v>
      </c>
      <c r="I383" s="1" t="s">
        <v>10194</v>
      </c>
      <c r="J383" s="1"/>
      <c r="K383" s="1" t="s">
        <v>24577</v>
      </c>
      <c r="L383" s="1" t="s">
        <v>381</v>
      </c>
      <c r="M383" s="1" t="s">
        <v>11858</v>
      </c>
      <c r="N383" s="1" t="s">
        <v>13149</v>
      </c>
      <c r="O383" s="1" t="s">
        <v>381</v>
      </c>
      <c r="P383" s="1" t="s">
        <v>24592</v>
      </c>
      <c r="Q383" s="1" t="s">
        <v>24843</v>
      </c>
      <c r="R383" s="1" t="s">
        <v>13786</v>
      </c>
      <c r="S383" s="1" t="s">
        <v>381</v>
      </c>
      <c r="T383" s="1"/>
      <c r="U383" s="1"/>
      <c r="V383" s="1" t="s">
        <v>13802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14129</v>
      </c>
      <c r="F384" s="1" t="s">
        <v>14985</v>
      </c>
      <c r="G384" s="1" t="s">
        <v>15814</v>
      </c>
      <c r="H384" s="1" t="s">
        <v>16634</v>
      </c>
      <c r="I384" s="1" t="s">
        <v>10195</v>
      </c>
      <c r="J384" s="1"/>
      <c r="K384" s="1" t="s">
        <v>24577</v>
      </c>
      <c r="L384" s="1" t="s">
        <v>382</v>
      </c>
      <c r="M384" s="1" t="s">
        <v>11859</v>
      </c>
      <c r="N384" s="1" t="s">
        <v>13149</v>
      </c>
      <c r="O384" s="1" t="s">
        <v>382</v>
      </c>
      <c r="P384" s="1" t="s">
        <v>24592</v>
      </c>
      <c r="Q384" s="1" t="s">
        <v>24844</v>
      </c>
      <c r="R384" s="1" t="s">
        <v>13786</v>
      </c>
      <c r="S384" s="1" t="s">
        <v>382</v>
      </c>
      <c r="T384" s="1"/>
      <c r="U384" s="1"/>
      <c r="V384" s="1" t="s">
        <v>13802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14130</v>
      </c>
      <c r="F385" s="1" t="s">
        <v>14986</v>
      </c>
      <c r="G385" s="1" t="s">
        <v>15815</v>
      </c>
      <c r="H385" s="1" t="s">
        <v>16635</v>
      </c>
      <c r="I385" s="1" t="s">
        <v>10196</v>
      </c>
      <c r="J385" s="1"/>
      <c r="K385" s="1" t="s">
        <v>24577</v>
      </c>
      <c r="L385" s="1" t="s">
        <v>383</v>
      </c>
      <c r="M385" s="1" t="s">
        <v>11860</v>
      </c>
      <c r="N385" s="1" t="s">
        <v>13149</v>
      </c>
      <c r="O385" s="1" t="s">
        <v>383</v>
      </c>
      <c r="P385" s="1" t="s">
        <v>24592</v>
      </c>
      <c r="Q385" s="1" t="s">
        <v>24845</v>
      </c>
      <c r="R385" s="1" t="s">
        <v>13786</v>
      </c>
      <c r="S385" s="1" t="s">
        <v>383</v>
      </c>
      <c r="T385" s="1"/>
      <c r="U385" s="1"/>
      <c r="V385" s="1" t="s">
        <v>13802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14131</v>
      </c>
      <c r="F386" s="1" t="s">
        <v>14987</v>
      </c>
      <c r="G386" s="1" t="s">
        <v>15816</v>
      </c>
      <c r="H386" s="1" t="s">
        <v>16636</v>
      </c>
      <c r="I386" s="1" t="s">
        <v>10197</v>
      </c>
      <c r="J386" s="1"/>
      <c r="K386" s="1" t="s">
        <v>24577</v>
      </c>
      <c r="L386" s="1" t="s">
        <v>384</v>
      </c>
      <c r="M386" s="1" t="s">
        <v>11861</v>
      </c>
      <c r="N386" s="1" t="s">
        <v>13149</v>
      </c>
      <c r="O386" s="1" t="s">
        <v>384</v>
      </c>
      <c r="P386" s="1" t="s">
        <v>24592</v>
      </c>
      <c r="Q386" s="1" t="s">
        <v>24846</v>
      </c>
      <c r="R386" s="1" t="s">
        <v>13786</v>
      </c>
      <c r="S386" s="1" t="s">
        <v>384</v>
      </c>
      <c r="T386" s="1"/>
      <c r="U386" s="1"/>
      <c r="V386" s="1" t="s">
        <v>13802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5437</v>
      </c>
      <c r="G387" s="1" t="s">
        <v>7041</v>
      </c>
      <c r="H387" s="1" t="s">
        <v>8636</v>
      </c>
      <c r="I387" s="1" t="s">
        <v>10198</v>
      </c>
      <c r="J387" s="1"/>
      <c r="K387" s="1" t="s">
        <v>24577</v>
      </c>
      <c r="L387" s="1" t="s">
        <v>385</v>
      </c>
      <c r="M387" s="1" t="s">
        <v>11862</v>
      </c>
      <c r="N387" s="1" t="s">
        <v>13149</v>
      </c>
      <c r="O387" s="1" t="s">
        <v>385</v>
      </c>
      <c r="P387" s="1" t="s">
        <v>24592</v>
      </c>
      <c r="Q387" s="1" t="s">
        <v>24847</v>
      </c>
      <c r="R387" s="1" t="s">
        <v>13786</v>
      </c>
      <c r="S387" s="1" t="s">
        <v>385</v>
      </c>
      <c r="T387" s="1"/>
      <c r="U387" s="1"/>
      <c r="V387" s="1" t="s">
        <v>13802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19280</v>
      </c>
      <c r="F388" s="1" t="s">
        <v>20024</v>
      </c>
      <c r="G388" s="1" t="s">
        <v>20743</v>
      </c>
      <c r="H388" s="1" t="s">
        <v>21456</v>
      </c>
      <c r="I388" s="1" t="s">
        <v>10199</v>
      </c>
      <c r="J388" s="1"/>
      <c r="K388" s="1" t="s">
        <v>24577</v>
      </c>
      <c r="L388" s="1" t="s">
        <v>386</v>
      </c>
      <c r="M388" s="1" t="s">
        <v>11863</v>
      </c>
      <c r="N388" s="1" t="s">
        <v>13149</v>
      </c>
      <c r="O388" s="1" t="s">
        <v>386</v>
      </c>
      <c r="P388" s="1" t="s">
        <v>24592</v>
      </c>
      <c r="Q388" s="1" t="s">
        <v>24848</v>
      </c>
      <c r="R388" s="1" t="s">
        <v>13786</v>
      </c>
      <c r="S388" s="1" t="s">
        <v>386</v>
      </c>
      <c r="T388" s="1"/>
      <c r="U388" s="1"/>
      <c r="V388" s="1" t="s">
        <v>13802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19281</v>
      </c>
      <c r="F389" s="1" t="s">
        <v>20025</v>
      </c>
      <c r="G389" s="1" t="s">
        <v>20744</v>
      </c>
      <c r="H389" s="1" t="s">
        <v>21457</v>
      </c>
      <c r="I389" s="1" t="s">
        <v>10200</v>
      </c>
      <c r="J389" s="1"/>
      <c r="K389" s="1" t="s">
        <v>24577</v>
      </c>
      <c r="L389" s="1" t="s">
        <v>387</v>
      </c>
      <c r="M389" s="1" t="s">
        <v>11864</v>
      </c>
      <c r="N389" s="1" t="s">
        <v>13149</v>
      </c>
      <c r="O389" s="1" t="s">
        <v>387</v>
      </c>
      <c r="P389" s="1" t="s">
        <v>24592</v>
      </c>
      <c r="Q389" s="1" t="s">
        <v>24849</v>
      </c>
      <c r="R389" s="1" t="s">
        <v>13786</v>
      </c>
      <c r="S389" s="1" t="s">
        <v>387</v>
      </c>
      <c r="T389" s="1"/>
      <c r="U389" s="1"/>
      <c r="V389" s="1" t="s">
        <v>13802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22955</v>
      </c>
      <c r="F390" s="1" t="s">
        <v>23421</v>
      </c>
      <c r="G390" s="1" t="s">
        <v>23875</v>
      </c>
      <c r="H390" s="1" t="s">
        <v>24320</v>
      </c>
      <c r="I390" s="1" t="s">
        <v>10201</v>
      </c>
      <c r="J390" s="1"/>
      <c r="K390" s="1" t="s">
        <v>24577</v>
      </c>
      <c r="L390" s="1" t="s">
        <v>388</v>
      </c>
      <c r="M390" s="1" t="s">
        <v>11865</v>
      </c>
      <c r="N390" s="1" t="s">
        <v>13149</v>
      </c>
      <c r="O390" s="1" t="s">
        <v>388</v>
      </c>
      <c r="P390" s="1" t="s">
        <v>24592</v>
      </c>
      <c r="Q390" s="1" t="s">
        <v>24850</v>
      </c>
      <c r="R390" s="1" t="s">
        <v>13786</v>
      </c>
      <c r="S390" s="1" t="s">
        <v>388</v>
      </c>
      <c r="T390" s="1"/>
      <c r="U390" s="1"/>
      <c r="V390" s="1" t="s">
        <v>13802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14135</v>
      </c>
      <c r="F391" s="1" t="s">
        <v>14991</v>
      </c>
      <c r="G391" s="1" t="s">
        <v>14135</v>
      </c>
      <c r="H391" s="1" t="s">
        <v>16640</v>
      </c>
      <c r="I391" s="1" t="s">
        <v>10202</v>
      </c>
      <c r="J391" s="1"/>
      <c r="K391" s="1" t="s">
        <v>24577</v>
      </c>
      <c r="L391" s="1" t="s">
        <v>389</v>
      </c>
      <c r="M391" s="1" t="s">
        <v>11866</v>
      </c>
      <c r="N391" s="1" t="s">
        <v>13149</v>
      </c>
      <c r="O391" s="1" t="s">
        <v>389</v>
      </c>
      <c r="P391" s="1" t="s">
        <v>24592</v>
      </c>
      <c r="Q391" s="1" t="s">
        <v>24851</v>
      </c>
      <c r="R391" s="1" t="s">
        <v>13786</v>
      </c>
      <c r="S391" s="1" t="s">
        <v>389</v>
      </c>
      <c r="T391" s="1"/>
      <c r="U391" s="1"/>
      <c r="V391" s="1" t="s">
        <v>13802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14136</v>
      </c>
      <c r="F392" s="1" t="s">
        <v>14992</v>
      </c>
      <c r="G392" s="1" t="s">
        <v>15820</v>
      </c>
      <c r="H392" s="1" t="s">
        <v>16641</v>
      </c>
      <c r="I392" s="1" t="s">
        <v>10203</v>
      </c>
      <c r="J392" s="1"/>
      <c r="K392" s="1" t="s">
        <v>24577</v>
      </c>
      <c r="L392" s="1" t="s">
        <v>390</v>
      </c>
      <c r="M392" s="1" t="s">
        <v>11867</v>
      </c>
      <c r="N392" s="1" t="s">
        <v>13149</v>
      </c>
      <c r="O392" s="1" t="s">
        <v>390</v>
      </c>
      <c r="P392" s="1" t="s">
        <v>24592</v>
      </c>
      <c r="Q392" s="1" t="s">
        <v>24852</v>
      </c>
      <c r="R392" s="1" t="s">
        <v>13786</v>
      </c>
      <c r="S392" s="1" t="s">
        <v>390</v>
      </c>
      <c r="T392" s="1"/>
      <c r="U392" s="1"/>
      <c r="V392" s="1" t="s">
        <v>13802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5443</v>
      </c>
      <c r="G393" s="1" t="s">
        <v>7046</v>
      </c>
      <c r="H393" s="1" t="s">
        <v>8642</v>
      </c>
      <c r="I393" s="1" t="s">
        <v>10204</v>
      </c>
      <c r="J393" s="1"/>
      <c r="K393" s="1" t="s">
        <v>24577</v>
      </c>
      <c r="L393" s="1" t="s">
        <v>391</v>
      </c>
      <c r="M393" s="1" t="s">
        <v>11868</v>
      </c>
      <c r="N393" s="1" t="s">
        <v>13149</v>
      </c>
      <c r="O393" s="1" t="s">
        <v>391</v>
      </c>
      <c r="P393" s="1" t="s">
        <v>24592</v>
      </c>
      <c r="Q393" s="1" t="s">
        <v>24853</v>
      </c>
      <c r="R393" s="1" t="s">
        <v>13786</v>
      </c>
      <c r="S393" s="1" t="s">
        <v>391</v>
      </c>
      <c r="T393" s="1"/>
      <c r="U393" s="1"/>
      <c r="V393" s="1" t="s">
        <v>13802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22956</v>
      </c>
      <c r="F394" s="1" t="s">
        <v>23422</v>
      </c>
      <c r="G394" s="1" t="s">
        <v>23876</v>
      </c>
      <c r="H394" s="1" t="s">
        <v>24321</v>
      </c>
      <c r="I394" s="1" t="s">
        <v>10205</v>
      </c>
      <c r="J394" s="1"/>
      <c r="K394" s="1" t="s">
        <v>24577</v>
      </c>
      <c r="L394" s="1" t="s">
        <v>392</v>
      </c>
      <c r="M394" s="1" t="s">
        <v>11869</v>
      </c>
      <c r="N394" s="1" t="s">
        <v>13149</v>
      </c>
      <c r="O394" s="1" t="s">
        <v>392</v>
      </c>
      <c r="P394" s="1" t="s">
        <v>24592</v>
      </c>
      <c r="Q394" s="1" t="s">
        <v>24854</v>
      </c>
      <c r="R394" s="1" t="s">
        <v>13786</v>
      </c>
      <c r="S394" s="1" t="s">
        <v>392</v>
      </c>
      <c r="T394" s="1"/>
      <c r="U394" s="1"/>
      <c r="V394" s="1" t="s">
        <v>13802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22957</v>
      </c>
      <c r="F395" s="1" t="s">
        <v>23423</v>
      </c>
      <c r="G395" s="1" t="s">
        <v>23877</v>
      </c>
      <c r="H395" s="1" t="s">
        <v>24322</v>
      </c>
      <c r="I395" s="1" t="s">
        <v>10206</v>
      </c>
      <c r="J395" s="1"/>
      <c r="K395" s="1" t="s">
        <v>24577</v>
      </c>
      <c r="L395" s="1" t="s">
        <v>393</v>
      </c>
      <c r="M395" s="1" t="s">
        <v>11870</v>
      </c>
      <c r="N395" s="1" t="s">
        <v>13149</v>
      </c>
      <c r="O395" s="1" t="s">
        <v>393</v>
      </c>
      <c r="P395" s="1" t="s">
        <v>24592</v>
      </c>
      <c r="Q395" s="1" t="s">
        <v>24855</v>
      </c>
      <c r="R395" s="1" t="s">
        <v>13786</v>
      </c>
      <c r="S395" s="1" t="s">
        <v>393</v>
      </c>
      <c r="T395" s="1"/>
      <c r="U395" s="1"/>
      <c r="V395" s="1" t="s">
        <v>13802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22958</v>
      </c>
      <c r="F396" s="1" t="s">
        <v>23424</v>
      </c>
      <c r="G396" s="1" t="s">
        <v>22958</v>
      </c>
      <c r="H396" s="1" t="s">
        <v>24323</v>
      </c>
      <c r="I396" s="1" t="s">
        <v>10207</v>
      </c>
      <c r="J396" s="1"/>
      <c r="K396" s="1" t="s">
        <v>24577</v>
      </c>
      <c r="L396" s="1" t="s">
        <v>394</v>
      </c>
      <c r="M396" s="1" t="s">
        <v>11871</v>
      </c>
      <c r="N396" s="1" t="s">
        <v>13149</v>
      </c>
      <c r="O396" s="1" t="s">
        <v>394</v>
      </c>
      <c r="P396" s="1" t="s">
        <v>24592</v>
      </c>
      <c r="Q396" s="1" t="s">
        <v>24856</v>
      </c>
      <c r="R396" s="1" t="s">
        <v>13786</v>
      </c>
      <c r="S396" s="1" t="s">
        <v>394</v>
      </c>
      <c r="T396" s="1"/>
      <c r="U396" s="1"/>
      <c r="V396" s="1" t="s">
        <v>13802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19287</v>
      </c>
      <c r="F397" s="1" t="s">
        <v>20031</v>
      </c>
      <c r="G397" s="1" t="s">
        <v>20749</v>
      </c>
      <c r="H397" s="1" t="s">
        <v>21463</v>
      </c>
      <c r="I397" s="1" t="s">
        <v>10208</v>
      </c>
      <c r="J397" s="1"/>
      <c r="K397" s="1" t="s">
        <v>24577</v>
      </c>
      <c r="L397" s="1" t="s">
        <v>395</v>
      </c>
      <c r="M397" s="1" t="s">
        <v>11872</v>
      </c>
      <c r="N397" s="1" t="s">
        <v>13149</v>
      </c>
      <c r="O397" s="1" t="s">
        <v>395</v>
      </c>
      <c r="P397" s="1" t="s">
        <v>24592</v>
      </c>
      <c r="Q397" s="1" t="s">
        <v>24857</v>
      </c>
      <c r="R397" s="1" t="s">
        <v>13786</v>
      </c>
      <c r="S397" s="1" t="s">
        <v>395</v>
      </c>
      <c r="T397" s="1"/>
      <c r="U397" s="1"/>
      <c r="V397" s="1" t="s">
        <v>13802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5448</v>
      </c>
      <c r="G398" s="1" t="s">
        <v>7050</v>
      </c>
      <c r="H398" s="1" t="s">
        <v>8647</v>
      </c>
      <c r="I398" s="1" t="s">
        <v>10209</v>
      </c>
      <c r="J398" s="1"/>
      <c r="K398" s="1" t="s">
        <v>24577</v>
      </c>
      <c r="L398" s="1" t="s">
        <v>396</v>
      </c>
      <c r="M398" s="1" t="s">
        <v>11873</v>
      </c>
      <c r="N398" s="1" t="s">
        <v>13149</v>
      </c>
      <c r="O398" s="1" t="s">
        <v>396</v>
      </c>
      <c r="P398" s="1" t="s">
        <v>24592</v>
      </c>
      <c r="Q398" s="1" t="s">
        <v>24858</v>
      </c>
      <c r="R398" s="1" t="s">
        <v>13786</v>
      </c>
      <c r="S398" s="1" t="s">
        <v>396</v>
      </c>
      <c r="T398" s="1"/>
      <c r="U398" s="1"/>
      <c r="V398" s="1" t="s">
        <v>13802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22959</v>
      </c>
      <c r="F399" s="1" t="s">
        <v>23425</v>
      </c>
      <c r="G399" s="1" t="s">
        <v>23878</v>
      </c>
      <c r="H399" s="1" t="s">
        <v>24324</v>
      </c>
      <c r="I399" s="1" t="s">
        <v>10210</v>
      </c>
      <c r="J399" s="1"/>
      <c r="K399" s="1" t="s">
        <v>24577</v>
      </c>
      <c r="L399" s="1" t="s">
        <v>397</v>
      </c>
      <c r="M399" s="1" t="s">
        <v>11874</v>
      </c>
      <c r="N399" s="1" t="s">
        <v>13149</v>
      </c>
      <c r="O399" s="1" t="s">
        <v>397</v>
      </c>
      <c r="P399" s="1" t="s">
        <v>24592</v>
      </c>
      <c r="Q399" s="1" t="s">
        <v>24859</v>
      </c>
      <c r="R399" s="1" t="s">
        <v>13786</v>
      </c>
      <c r="S399" s="1" t="s">
        <v>397</v>
      </c>
      <c r="T399" s="1"/>
      <c r="U399" s="1"/>
      <c r="V399" s="1" t="s">
        <v>13802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14141</v>
      </c>
      <c r="F400" s="1" t="s">
        <v>14997</v>
      </c>
      <c r="G400" s="1" t="s">
        <v>15824</v>
      </c>
      <c r="H400" s="1" t="s">
        <v>16646</v>
      </c>
      <c r="I400" s="1" t="s">
        <v>10211</v>
      </c>
      <c r="J400" s="1"/>
      <c r="K400" s="1" t="s">
        <v>24577</v>
      </c>
      <c r="L400" s="1" t="s">
        <v>398</v>
      </c>
      <c r="M400" s="1" t="s">
        <v>11875</v>
      </c>
      <c r="N400" s="1" t="s">
        <v>13149</v>
      </c>
      <c r="O400" s="1" t="s">
        <v>398</v>
      </c>
      <c r="P400" s="1" t="s">
        <v>24592</v>
      </c>
      <c r="Q400" s="1" t="s">
        <v>24860</v>
      </c>
      <c r="R400" s="1" t="s">
        <v>13786</v>
      </c>
      <c r="S400" s="1" t="s">
        <v>398</v>
      </c>
      <c r="T400" s="1"/>
      <c r="U400" s="1"/>
      <c r="V400" s="1" t="s">
        <v>13802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22960</v>
      </c>
      <c r="F401" s="1" t="s">
        <v>22960</v>
      </c>
      <c r="G401" s="1" t="s">
        <v>23879</v>
      </c>
      <c r="H401" s="1" t="s">
        <v>24325</v>
      </c>
      <c r="I401" s="1" t="s">
        <v>10212</v>
      </c>
      <c r="J401" s="1"/>
      <c r="K401" s="1" t="s">
        <v>24577</v>
      </c>
      <c r="L401" s="1" t="s">
        <v>399</v>
      </c>
      <c r="M401" s="1" t="s">
        <v>11876</v>
      </c>
      <c r="N401" s="1" t="s">
        <v>13149</v>
      </c>
      <c r="O401" s="1" t="s">
        <v>399</v>
      </c>
      <c r="P401" s="1" t="s">
        <v>24592</v>
      </c>
      <c r="Q401" s="1" t="s">
        <v>24861</v>
      </c>
      <c r="R401" s="1" t="s">
        <v>13786</v>
      </c>
      <c r="S401" s="1" t="s">
        <v>399</v>
      </c>
      <c r="T401" s="1"/>
      <c r="U401" s="1"/>
      <c r="V401" s="1" t="s">
        <v>13802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14143</v>
      </c>
      <c r="F402" s="1" t="s">
        <v>14998</v>
      </c>
      <c r="G402" s="1" t="s">
        <v>15826</v>
      </c>
      <c r="H402" s="1" t="s">
        <v>16648</v>
      </c>
      <c r="I402" s="1" t="s">
        <v>10213</v>
      </c>
      <c r="J402" s="1"/>
      <c r="K402" s="1" t="s">
        <v>24577</v>
      </c>
      <c r="L402" s="1" t="s">
        <v>400</v>
      </c>
      <c r="M402" s="1" t="s">
        <v>11877</v>
      </c>
      <c r="N402" s="1" t="s">
        <v>13149</v>
      </c>
      <c r="O402" s="1" t="s">
        <v>400</v>
      </c>
      <c r="P402" s="1" t="s">
        <v>24592</v>
      </c>
      <c r="Q402" s="1" t="s">
        <v>24862</v>
      </c>
      <c r="R402" s="1" t="s">
        <v>13786</v>
      </c>
      <c r="S402" s="1" t="s">
        <v>400</v>
      </c>
      <c r="T402" s="1"/>
      <c r="U402" s="1"/>
      <c r="V402" s="1" t="s">
        <v>13802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5452</v>
      </c>
      <c r="G403" s="1" t="s">
        <v>7055</v>
      </c>
      <c r="H403" s="1" t="s">
        <v>8652</v>
      </c>
      <c r="I403" s="1" t="s">
        <v>10214</v>
      </c>
      <c r="J403" s="1"/>
      <c r="K403" s="1" t="s">
        <v>24577</v>
      </c>
      <c r="L403" s="1" t="s">
        <v>401</v>
      </c>
      <c r="M403" s="1" t="s">
        <v>11878</v>
      </c>
      <c r="N403" s="1" t="s">
        <v>13149</v>
      </c>
      <c r="O403" s="1" t="s">
        <v>401</v>
      </c>
      <c r="P403" s="1" t="s">
        <v>24592</v>
      </c>
      <c r="Q403" s="1" t="s">
        <v>24863</v>
      </c>
      <c r="R403" s="1" t="s">
        <v>13786</v>
      </c>
      <c r="S403" s="1" t="s">
        <v>401</v>
      </c>
      <c r="T403" s="1"/>
      <c r="U403" s="1"/>
      <c r="V403" s="1" t="s">
        <v>13802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22961</v>
      </c>
      <c r="F404" s="1" t="s">
        <v>23426</v>
      </c>
      <c r="G404" s="1" t="s">
        <v>23880</v>
      </c>
      <c r="H404" s="1" t="s">
        <v>24326</v>
      </c>
      <c r="I404" s="1" t="s">
        <v>10215</v>
      </c>
      <c r="J404" s="1"/>
      <c r="K404" s="1" t="s">
        <v>24577</v>
      </c>
      <c r="L404" s="1" t="s">
        <v>402</v>
      </c>
      <c r="M404" s="1" t="s">
        <v>11879</v>
      </c>
      <c r="N404" s="1" t="s">
        <v>13149</v>
      </c>
      <c r="O404" s="1" t="s">
        <v>402</v>
      </c>
      <c r="P404" s="1" t="s">
        <v>24592</v>
      </c>
      <c r="Q404" s="1" t="s">
        <v>24864</v>
      </c>
      <c r="R404" s="1" t="s">
        <v>13786</v>
      </c>
      <c r="S404" s="1" t="s">
        <v>402</v>
      </c>
      <c r="T404" s="1"/>
      <c r="U404" s="1"/>
      <c r="V404" s="1" t="s">
        <v>13802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22962</v>
      </c>
      <c r="F405" s="1" t="s">
        <v>23427</v>
      </c>
      <c r="G405" s="1" t="s">
        <v>23881</v>
      </c>
      <c r="H405" s="1" t="s">
        <v>24327</v>
      </c>
      <c r="I405" s="1" t="s">
        <v>10216</v>
      </c>
      <c r="J405" s="1"/>
      <c r="K405" s="1" t="s">
        <v>24577</v>
      </c>
      <c r="L405" s="1" t="s">
        <v>403</v>
      </c>
      <c r="M405" s="1" t="s">
        <v>11880</v>
      </c>
      <c r="N405" s="1" t="s">
        <v>13149</v>
      </c>
      <c r="O405" s="1" t="s">
        <v>403</v>
      </c>
      <c r="P405" s="1" t="s">
        <v>24592</v>
      </c>
      <c r="Q405" s="1" t="s">
        <v>24865</v>
      </c>
      <c r="R405" s="1" t="s">
        <v>13786</v>
      </c>
      <c r="S405" s="1" t="s">
        <v>403</v>
      </c>
      <c r="T405" s="1"/>
      <c r="U405" s="1"/>
      <c r="V405" s="1" t="s">
        <v>13802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22963</v>
      </c>
      <c r="F406" s="1" t="s">
        <v>23428</v>
      </c>
      <c r="G406" s="1" t="s">
        <v>23882</v>
      </c>
      <c r="H406" s="1" t="s">
        <v>24328</v>
      </c>
      <c r="I406" s="1" t="s">
        <v>10217</v>
      </c>
      <c r="J406" s="1"/>
      <c r="K406" s="1" t="s">
        <v>24577</v>
      </c>
      <c r="L406" s="1" t="s">
        <v>404</v>
      </c>
      <c r="M406" s="1" t="s">
        <v>11881</v>
      </c>
      <c r="N406" s="1" t="s">
        <v>13149</v>
      </c>
      <c r="O406" s="1" t="s">
        <v>404</v>
      </c>
      <c r="P406" s="1" t="s">
        <v>24592</v>
      </c>
      <c r="Q406" s="1" t="s">
        <v>24866</v>
      </c>
      <c r="R406" s="1" t="s">
        <v>13786</v>
      </c>
      <c r="S406" s="1" t="s">
        <v>404</v>
      </c>
      <c r="T406" s="1"/>
      <c r="U406" s="1"/>
      <c r="V406" s="1" t="s">
        <v>13802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22964</v>
      </c>
      <c r="F407" s="1" t="s">
        <v>23429</v>
      </c>
      <c r="G407" s="1" t="s">
        <v>23883</v>
      </c>
      <c r="H407" s="1" t="s">
        <v>24329</v>
      </c>
      <c r="I407" s="1" t="s">
        <v>10218</v>
      </c>
      <c r="J407" s="1"/>
      <c r="K407" s="1" t="s">
        <v>24577</v>
      </c>
      <c r="L407" s="1" t="s">
        <v>405</v>
      </c>
      <c r="M407" s="1" t="s">
        <v>11882</v>
      </c>
      <c r="N407" s="1" t="s">
        <v>13149</v>
      </c>
      <c r="O407" s="1" t="s">
        <v>405</v>
      </c>
      <c r="P407" s="1" t="s">
        <v>24592</v>
      </c>
      <c r="Q407" s="1" t="s">
        <v>24867</v>
      </c>
      <c r="R407" s="1" t="s">
        <v>13786</v>
      </c>
      <c r="S407" s="1" t="s">
        <v>405</v>
      </c>
      <c r="T407" s="1"/>
      <c r="U407" s="1"/>
      <c r="V407" s="1" t="s">
        <v>13802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14148</v>
      </c>
      <c r="F408" s="1" t="s">
        <v>15003</v>
      </c>
      <c r="G408" s="1" t="s">
        <v>15831</v>
      </c>
      <c r="H408" s="1" t="s">
        <v>16653</v>
      </c>
      <c r="I408" s="1" t="s">
        <v>10219</v>
      </c>
      <c r="J408" s="1"/>
      <c r="K408" s="1" t="s">
        <v>24577</v>
      </c>
      <c r="L408" s="1" t="s">
        <v>406</v>
      </c>
      <c r="M408" s="1" t="s">
        <v>11883</v>
      </c>
      <c r="N408" s="1" t="s">
        <v>13149</v>
      </c>
      <c r="O408" s="1" t="s">
        <v>406</v>
      </c>
      <c r="P408" s="1" t="s">
        <v>24592</v>
      </c>
      <c r="Q408" s="1" t="s">
        <v>24868</v>
      </c>
      <c r="R408" s="1" t="s">
        <v>13786</v>
      </c>
      <c r="S408" s="1" t="s">
        <v>406</v>
      </c>
      <c r="T408" s="1"/>
      <c r="U408" s="1"/>
      <c r="V408" s="1" t="s">
        <v>13802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14149</v>
      </c>
      <c r="F409" s="1" t="s">
        <v>15004</v>
      </c>
      <c r="G409" s="1" t="s">
        <v>15832</v>
      </c>
      <c r="H409" s="1" t="s">
        <v>16654</v>
      </c>
      <c r="I409" s="1" t="s">
        <v>10220</v>
      </c>
      <c r="J409" s="1"/>
      <c r="K409" s="1" t="s">
        <v>24577</v>
      </c>
      <c r="L409" s="1" t="s">
        <v>407</v>
      </c>
      <c r="M409" s="1" t="s">
        <v>11884</v>
      </c>
      <c r="N409" s="1" t="s">
        <v>13149</v>
      </c>
      <c r="O409" s="1" t="s">
        <v>407</v>
      </c>
      <c r="P409" s="1" t="s">
        <v>24592</v>
      </c>
      <c r="Q409" s="1" t="s">
        <v>24869</v>
      </c>
      <c r="R409" s="1" t="s">
        <v>13786</v>
      </c>
      <c r="S409" s="1" t="s">
        <v>407</v>
      </c>
      <c r="T409" s="1"/>
      <c r="U409" s="1"/>
      <c r="V409" s="1" t="s">
        <v>13802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14150</v>
      </c>
      <c r="F410" s="1" t="s">
        <v>15005</v>
      </c>
      <c r="G410" s="1" t="s">
        <v>15833</v>
      </c>
      <c r="H410" s="1" t="s">
        <v>16655</v>
      </c>
      <c r="I410" s="1" t="s">
        <v>10221</v>
      </c>
      <c r="J410" s="1"/>
      <c r="K410" s="1" t="s">
        <v>24577</v>
      </c>
      <c r="L410" s="1" t="s">
        <v>408</v>
      </c>
      <c r="M410" s="1" t="s">
        <v>11885</v>
      </c>
      <c r="N410" s="1" t="s">
        <v>13149</v>
      </c>
      <c r="O410" s="1" t="s">
        <v>408</v>
      </c>
      <c r="P410" s="1" t="s">
        <v>24592</v>
      </c>
      <c r="Q410" s="1" t="s">
        <v>24870</v>
      </c>
      <c r="R410" s="1" t="s">
        <v>13786</v>
      </c>
      <c r="S410" s="1" t="s">
        <v>408</v>
      </c>
      <c r="T410" s="1"/>
      <c r="U410" s="1"/>
      <c r="V410" s="1" t="s">
        <v>13802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19295</v>
      </c>
      <c r="F411" s="1" t="s">
        <v>20038</v>
      </c>
      <c r="G411" s="1" t="s">
        <v>20757</v>
      </c>
      <c r="H411" s="1" t="s">
        <v>21471</v>
      </c>
      <c r="I411" s="1" t="s">
        <v>10222</v>
      </c>
      <c r="J411" s="1"/>
      <c r="K411" s="1" t="s">
        <v>24577</v>
      </c>
      <c r="L411" s="1" t="s">
        <v>409</v>
      </c>
      <c r="M411" s="1" t="s">
        <v>11886</v>
      </c>
      <c r="N411" s="1" t="s">
        <v>13149</v>
      </c>
      <c r="O411" s="1" t="s">
        <v>409</v>
      </c>
      <c r="P411" s="1" t="s">
        <v>24592</v>
      </c>
      <c r="Q411" s="1" t="s">
        <v>24871</v>
      </c>
      <c r="R411" s="1" t="s">
        <v>13786</v>
      </c>
      <c r="S411" s="1" t="s">
        <v>409</v>
      </c>
      <c r="T411" s="1"/>
      <c r="U411" s="1"/>
      <c r="V411" s="1" t="s">
        <v>13802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5461</v>
      </c>
      <c r="G412" s="1" t="s">
        <v>7064</v>
      </c>
      <c r="H412" s="1" t="s">
        <v>8661</v>
      </c>
      <c r="I412" s="1" t="s">
        <v>10223</v>
      </c>
      <c r="J412" s="1"/>
      <c r="K412" s="1" t="s">
        <v>24577</v>
      </c>
      <c r="L412" s="1" t="s">
        <v>410</v>
      </c>
      <c r="M412" s="1" t="s">
        <v>11887</v>
      </c>
      <c r="N412" s="1" t="s">
        <v>13149</v>
      </c>
      <c r="O412" s="1" t="s">
        <v>410</v>
      </c>
      <c r="P412" s="1" t="s">
        <v>24592</v>
      </c>
      <c r="Q412" s="1" t="s">
        <v>24872</v>
      </c>
      <c r="R412" s="1" t="s">
        <v>13786</v>
      </c>
      <c r="S412" s="1" t="s">
        <v>410</v>
      </c>
      <c r="T412" s="1"/>
      <c r="U412" s="1"/>
      <c r="V412" s="1" t="s">
        <v>13802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14151</v>
      </c>
      <c r="F413" s="1" t="s">
        <v>15006</v>
      </c>
      <c r="G413" s="1" t="s">
        <v>15834</v>
      </c>
      <c r="H413" s="1" t="s">
        <v>16656</v>
      </c>
      <c r="I413" s="1" t="s">
        <v>10224</v>
      </c>
      <c r="J413" s="1"/>
      <c r="K413" s="1" t="s">
        <v>24577</v>
      </c>
      <c r="L413" s="1" t="s">
        <v>411</v>
      </c>
      <c r="M413" s="1" t="s">
        <v>11888</v>
      </c>
      <c r="N413" s="1" t="s">
        <v>13149</v>
      </c>
      <c r="O413" s="1" t="s">
        <v>411</v>
      </c>
      <c r="P413" s="1" t="s">
        <v>24592</v>
      </c>
      <c r="Q413" s="1" t="s">
        <v>24873</v>
      </c>
      <c r="R413" s="1" t="s">
        <v>13786</v>
      </c>
      <c r="S413" s="1" t="s">
        <v>411</v>
      </c>
      <c r="T413" s="1"/>
      <c r="U413" s="1"/>
      <c r="V413" s="1" t="s">
        <v>13802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19297</v>
      </c>
      <c r="F414" s="1" t="s">
        <v>20040</v>
      </c>
      <c r="G414" s="1" t="s">
        <v>20759</v>
      </c>
      <c r="H414" s="1" t="s">
        <v>21473</v>
      </c>
      <c r="I414" s="1" t="s">
        <v>10225</v>
      </c>
      <c r="J414" s="1"/>
      <c r="K414" s="1" t="s">
        <v>24577</v>
      </c>
      <c r="L414" s="1" t="s">
        <v>412</v>
      </c>
      <c r="M414" s="1" t="s">
        <v>11889</v>
      </c>
      <c r="N414" s="1" t="s">
        <v>13149</v>
      </c>
      <c r="O414" s="1" t="s">
        <v>412</v>
      </c>
      <c r="P414" s="1" t="s">
        <v>24592</v>
      </c>
      <c r="Q414" s="1" t="s">
        <v>24874</v>
      </c>
      <c r="R414" s="1" t="s">
        <v>13786</v>
      </c>
      <c r="S414" s="1" t="s">
        <v>412</v>
      </c>
      <c r="T414" s="1"/>
      <c r="U414" s="1"/>
      <c r="V414" s="1" t="s">
        <v>13802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22965</v>
      </c>
      <c r="F415" s="1" t="s">
        <v>23430</v>
      </c>
      <c r="G415" s="1" t="s">
        <v>23884</v>
      </c>
      <c r="H415" s="1" t="s">
        <v>24330</v>
      </c>
      <c r="I415" s="1" t="s">
        <v>10226</v>
      </c>
      <c r="J415" s="1"/>
      <c r="K415" s="1" t="s">
        <v>24577</v>
      </c>
      <c r="L415" s="1" t="s">
        <v>413</v>
      </c>
      <c r="M415" s="1" t="s">
        <v>11890</v>
      </c>
      <c r="N415" s="1" t="s">
        <v>13149</v>
      </c>
      <c r="O415" s="1" t="s">
        <v>413</v>
      </c>
      <c r="P415" s="1" t="s">
        <v>24592</v>
      </c>
      <c r="Q415" s="1" t="s">
        <v>24875</v>
      </c>
      <c r="R415" s="1" t="s">
        <v>13786</v>
      </c>
      <c r="S415" s="1" t="s">
        <v>413</v>
      </c>
      <c r="T415" s="1"/>
      <c r="U415" s="1"/>
      <c r="V415" s="1" t="s">
        <v>13802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22966</v>
      </c>
      <c r="F416" s="1" t="s">
        <v>23431</v>
      </c>
      <c r="G416" s="1" t="s">
        <v>23885</v>
      </c>
      <c r="H416" s="1" t="s">
        <v>24331</v>
      </c>
      <c r="I416" s="1" t="s">
        <v>10227</v>
      </c>
      <c r="J416" s="1"/>
      <c r="K416" s="1" t="s">
        <v>24577</v>
      </c>
      <c r="L416" s="1" t="s">
        <v>414</v>
      </c>
      <c r="M416" s="1" t="s">
        <v>11891</v>
      </c>
      <c r="N416" s="1" t="s">
        <v>13149</v>
      </c>
      <c r="O416" s="1" t="s">
        <v>414</v>
      </c>
      <c r="P416" s="1" t="s">
        <v>24592</v>
      </c>
      <c r="Q416" s="1" t="s">
        <v>24876</v>
      </c>
      <c r="R416" s="1" t="s">
        <v>13786</v>
      </c>
      <c r="S416" s="1" t="s">
        <v>414</v>
      </c>
      <c r="T416" s="1"/>
      <c r="U416" s="1"/>
      <c r="V416" s="1" t="s">
        <v>13802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14154</v>
      </c>
      <c r="F417" s="1" t="s">
        <v>15009</v>
      </c>
      <c r="G417" s="1" t="s">
        <v>15837</v>
      </c>
      <c r="H417" s="1" t="s">
        <v>16659</v>
      </c>
      <c r="I417" s="1" t="s">
        <v>10228</v>
      </c>
      <c r="J417" s="1"/>
      <c r="K417" s="1" t="s">
        <v>24577</v>
      </c>
      <c r="L417" s="1" t="s">
        <v>415</v>
      </c>
      <c r="M417" s="1" t="s">
        <v>11892</v>
      </c>
      <c r="N417" s="1" t="s">
        <v>13149</v>
      </c>
      <c r="O417" s="1" t="s">
        <v>415</v>
      </c>
      <c r="P417" s="1" t="s">
        <v>24592</v>
      </c>
      <c r="Q417" s="1" t="s">
        <v>24877</v>
      </c>
      <c r="R417" s="1" t="s">
        <v>13786</v>
      </c>
      <c r="S417" s="1" t="s">
        <v>415</v>
      </c>
      <c r="T417" s="1"/>
      <c r="U417" s="1"/>
      <c r="V417" s="1" t="s">
        <v>13802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22967</v>
      </c>
      <c r="F418" s="1" t="s">
        <v>23432</v>
      </c>
      <c r="G418" s="1" t="s">
        <v>23886</v>
      </c>
      <c r="H418" s="1" t="s">
        <v>24332</v>
      </c>
      <c r="I418" s="1" t="s">
        <v>10229</v>
      </c>
      <c r="J418" s="1"/>
      <c r="K418" s="1" t="s">
        <v>24577</v>
      </c>
      <c r="L418" s="1" t="s">
        <v>416</v>
      </c>
      <c r="M418" s="1" t="s">
        <v>11893</v>
      </c>
      <c r="N418" s="1" t="s">
        <v>13149</v>
      </c>
      <c r="O418" s="1" t="s">
        <v>416</v>
      </c>
      <c r="P418" s="1" t="s">
        <v>24592</v>
      </c>
      <c r="Q418" s="1" t="s">
        <v>24878</v>
      </c>
      <c r="R418" s="1" t="s">
        <v>13786</v>
      </c>
      <c r="S418" s="1" t="s">
        <v>416</v>
      </c>
      <c r="T418" s="1"/>
      <c r="U418" s="1"/>
      <c r="V418" s="1" t="s">
        <v>13802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5468</v>
      </c>
      <c r="G419" s="1" t="s">
        <v>7071</v>
      </c>
      <c r="H419" s="1" t="s">
        <v>8668</v>
      </c>
      <c r="I419" s="1" t="s">
        <v>10230</v>
      </c>
      <c r="J419" s="1"/>
      <c r="K419" s="1" t="s">
        <v>24577</v>
      </c>
      <c r="L419" s="1" t="s">
        <v>417</v>
      </c>
      <c r="M419" s="1" t="s">
        <v>11894</v>
      </c>
      <c r="N419" s="1" t="s">
        <v>13149</v>
      </c>
      <c r="O419" s="1" t="s">
        <v>417</v>
      </c>
      <c r="P419" s="1" t="s">
        <v>24592</v>
      </c>
      <c r="Q419" s="1" t="s">
        <v>24879</v>
      </c>
      <c r="R419" s="1" t="s">
        <v>13786</v>
      </c>
      <c r="S419" s="1" t="s">
        <v>417</v>
      </c>
      <c r="T419" s="1"/>
      <c r="U419" s="1"/>
      <c r="V419" s="1" t="s">
        <v>13802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5469</v>
      </c>
      <c r="G420" s="1" t="s">
        <v>7072</v>
      </c>
      <c r="H420" s="1" t="s">
        <v>8668</v>
      </c>
      <c r="I420" s="1" t="s">
        <v>10231</v>
      </c>
      <c r="J420" s="1"/>
      <c r="K420" s="1" t="s">
        <v>24577</v>
      </c>
      <c r="L420" s="1" t="s">
        <v>418</v>
      </c>
      <c r="M420" s="1" t="s">
        <v>11895</v>
      </c>
      <c r="N420" s="1" t="s">
        <v>13149</v>
      </c>
      <c r="O420" s="1" t="s">
        <v>418</v>
      </c>
      <c r="P420" s="1" t="s">
        <v>24592</v>
      </c>
      <c r="Q420" s="1" t="s">
        <v>24879</v>
      </c>
      <c r="R420" s="1" t="s">
        <v>13786</v>
      </c>
      <c r="S420" s="1" t="s">
        <v>418</v>
      </c>
      <c r="T420" s="1"/>
      <c r="U420" s="1"/>
      <c r="V420" s="1" t="s">
        <v>13802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14158</v>
      </c>
      <c r="F421" s="1" t="s">
        <v>14158</v>
      </c>
      <c r="G421" s="1" t="s">
        <v>15841</v>
      </c>
      <c r="H421" s="1" t="s">
        <v>16662</v>
      </c>
      <c r="I421" s="1" t="s">
        <v>10232</v>
      </c>
      <c r="J421" s="1"/>
      <c r="K421" s="1" t="s">
        <v>24577</v>
      </c>
      <c r="L421" s="1" t="s">
        <v>419</v>
      </c>
      <c r="M421" s="1" t="s">
        <v>11896</v>
      </c>
      <c r="N421" s="1" t="s">
        <v>13149</v>
      </c>
      <c r="O421" s="1" t="s">
        <v>419</v>
      </c>
      <c r="P421" s="1" t="s">
        <v>24592</v>
      </c>
      <c r="Q421" s="1" t="s">
        <v>24880</v>
      </c>
      <c r="R421" s="1" t="s">
        <v>13786</v>
      </c>
      <c r="S421" s="1" t="s">
        <v>419</v>
      </c>
      <c r="T421" s="1"/>
      <c r="U421" s="1"/>
      <c r="V421" s="1" t="s">
        <v>13802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22968</v>
      </c>
      <c r="F422" s="1" t="s">
        <v>23433</v>
      </c>
      <c r="G422" s="1" t="s">
        <v>23887</v>
      </c>
      <c r="H422" s="1" t="s">
        <v>24333</v>
      </c>
      <c r="I422" s="1" t="s">
        <v>10233</v>
      </c>
      <c r="J422" s="1"/>
      <c r="K422" s="1" t="s">
        <v>24577</v>
      </c>
      <c r="L422" s="1" t="s">
        <v>420</v>
      </c>
      <c r="M422" s="1" t="s">
        <v>11897</v>
      </c>
      <c r="N422" s="1" t="s">
        <v>13149</v>
      </c>
      <c r="O422" s="1" t="s">
        <v>420</v>
      </c>
      <c r="P422" s="1" t="s">
        <v>24592</v>
      </c>
      <c r="Q422" s="1" t="s">
        <v>24881</v>
      </c>
      <c r="R422" s="1" t="s">
        <v>13786</v>
      </c>
      <c r="S422" s="1" t="s">
        <v>420</v>
      </c>
      <c r="T422" s="1"/>
      <c r="U422" s="1"/>
      <c r="V422" s="1" t="s">
        <v>13802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22969</v>
      </c>
      <c r="F423" s="1" t="s">
        <v>23434</v>
      </c>
      <c r="G423" s="1" t="s">
        <v>23888</v>
      </c>
      <c r="H423" s="1" t="s">
        <v>24334</v>
      </c>
      <c r="I423" s="1" t="s">
        <v>10234</v>
      </c>
      <c r="J423" s="1"/>
      <c r="K423" s="1" t="s">
        <v>24577</v>
      </c>
      <c r="L423" s="1" t="s">
        <v>421</v>
      </c>
      <c r="M423" s="1" t="s">
        <v>11898</v>
      </c>
      <c r="N423" s="1" t="s">
        <v>13149</v>
      </c>
      <c r="O423" s="1" t="s">
        <v>421</v>
      </c>
      <c r="P423" s="1" t="s">
        <v>24592</v>
      </c>
      <c r="Q423" s="1" t="s">
        <v>24882</v>
      </c>
      <c r="R423" s="1" t="s">
        <v>13786</v>
      </c>
      <c r="S423" s="1" t="s">
        <v>421</v>
      </c>
      <c r="T423" s="1"/>
      <c r="U423" s="1"/>
      <c r="V423" s="1" t="s">
        <v>13802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14160</v>
      </c>
      <c r="F424" s="1" t="s">
        <v>15014</v>
      </c>
      <c r="G424" s="1" t="s">
        <v>15843</v>
      </c>
      <c r="H424" s="1" t="s">
        <v>16664</v>
      </c>
      <c r="I424" s="1" t="s">
        <v>10235</v>
      </c>
      <c r="J424" s="1"/>
      <c r="K424" s="1" t="s">
        <v>24577</v>
      </c>
      <c r="L424" s="1" t="s">
        <v>422</v>
      </c>
      <c r="M424" s="1" t="s">
        <v>11899</v>
      </c>
      <c r="N424" s="1" t="s">
        <v>13149</v>
      </c>
      <c r="O424" s="1" t="s">
        <v>422</v>
      </c>
      <c r="P424" s="1" t="s">
        <v>24593</v>
      </c>
      <c r="Q424" s="1" t="s">
        <v>24593</v>
      </c>
      <c r="R424" s="1" t="s">
        <v>13786</v>
      </c>
      <c r="S424" s="1" t="s">
        <v>422</v>
      </c>
      <c r="T424" s="1"/>
      <c r="U424" s="1" t="s">
        <v>25493</v>
      </c>
      <c r="V424" s="1" t="s">
        <v>13802</v>
      </c>
      <c r="W424" s="1" t="s">
        <v>422</v>
      </c>
      <c r="X424" s="1" t="s">
        <v>25515</v>
      </c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22970</v>
      </c>
      <c r="F425" s="1" t="s">
        <v>22970</v>
      </c>
      <c r="G425" s="1" t="s">
        <v>23889</v>
      </c>
      <c r="H425" s="1" t="s">
        <v>24335</v>
      </c>
      <c r="I425" s="1" t="s">
        <v>10236</v>
      </c>
      <c r="J425" s="1"/>
      <c r="K425" s="1" t="s">
        <v>24577</v>
      </c>
      <c r="L425" s="1" t="s">
        <v>423</v>
      </c>
      <c r="M425" s="1" t="s">
        <v>11900</v>
      </c>
      <c r="N425" s="1" t="s">
        <v>13149</v>
      </c>
      <c r="O425" s="1" t="s">
        <v>423</v>
      </c>
      <c r="P425" s="1" t="s">
        <v>24593</v>
      </c>
      <c r="Q425" s="1" t="s">
        <v>24593</v>
      </c>
      <c r="R425" s="1" t="s">
        <v>13786</v>
      </c>
      <c r="S425" s="1" t="s">
        <v>423</v>
      </c>
      <c r="T425" s="1"/>
      <c r="U425" s="1"/>
      <c r="V425" s="1" t="s">
        <v>13802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22971</v>
      </c>
      <c r="F426" s="1" t="s">
        <v>23435</v>
      </c>
      <c r="G426" s="1" t="s">
        <v>22971</v>
      </c>
      <c r="H426" s="1" t="s">
        <v>24336</v>
      </c>
      <c r="I426" s="1" t="s">
        <v>10237</v>
      </c>
      <c r="J426" s="1"/>
      <c r="K426" s="1" t="s">
        <v>24577</v>
      </c>
      <c r="L426" s="1" t="s">
        <v>424</v>
      </c>
      <c r="M426" s="1" t="s">
        <v>11901</v>
      </c>
      <c r="N426" s="1" t="s">
        <v>13149</v>
      </c>
      <c r="O426" s="1" t="s">
        <v>424</v>
      </c>
      <c r="P426" s="1" t="s">
        <v>24593</v>
      </c>
      <c r="Q426" s="1" t="s">
        <v>24593</v>
      </c>
      <c r="R426" s="1" t="s">
        <v>13786</v>
      </c>
      <c r="S426" s="1" t="s">
        <v>424</v>
      </c>
      <c r="T426" s="1"/>
      <c r="U426" s="1"/>
      <c r="V426" s="1" t="s">
        <v>13802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14162</v>
      </c>
      <c r="F427" s="1" t="s">
        <v>15015</v>
      </c>
      <c r="G427" s="1" t="s">
        <v>15845</v>
      </c>
      <c r="H427" s="1" t="s">
        <v>16666</v>
      </c>
      <c r="I427" s="1" t="s">
        <v>10238</v>
      </c>
      <c r="J427" s="1"/>
      <c r="K427" s="1" t="s">
        <v>24577</v>
      </c>
      <c r="L427" s="1" t="s">
        <v>425</v>
      </c>
      <c r="M427" s="1" t="s">
        <v>11902</v>
      </c>
      <c r="N427" s="1" t="s">
        <v>13149</v>
      </c>
      <c r="O427" s="1" t="s">
        <v>425</v>
      </c>
      <c r="P427" s="1" t="s">
        <v>24593</v>
      </c>
      <c r="Q427" s="1" t="s">
        <v>24593</v>
      </c>
      <c r="R427" s="1" t="s">
        <v>13786</v>
      </c>
      <c r="S427" s="1" t="s">
        <v>425</v>
      </c>
      <c r="T427" s="1"/>
      <c r="U427" s="1"/>
      <c r="V427" s="1" t="s">
        <v>13802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14163</v>
      </c>
      <c r="F428" s="1" t="s">
        <v>15016</v>
      </c>
      <c r="G428" s="1" t="s">
        <v>15846</v>
      </c>
      <c r="H428" s="1" t="s">
        <v>16667</v>
      </c>
      <c r="I428" s="1" t="s">
        <v>10239</v>
      </c>
      <c r="J428" s="1"/>
      <c r="K428" s="1" t="s">
        <v>24577</v>
      </c>
      <c r="L428" s="1" t="s">
        <v>426</v>
      </c>
      <c r="M428" s="1" t="s">
        <v>11903</v>
      </c>
      <c r="N428" s="1" t="s">
        <v>13149</v>
      </c>
      <c r="O428" s="1" t="s">
        <v>426</v>
      </c>
      <c r="P428" s="1" t="s">
        <v>24593</v>
      </c>
      <c r="Q428" s="1" t="s">
        <v>24593</v>
      </c>
      <c r="R428" s="1" t="s">
        <v>13786</v>
      </c>
      <c r="S428" s="1" t="s">
        <v>426</v>
      </c>
      <c r="T428" s="1"/>
      <c r="U428" s="1"/>
      <c r="V428" s="1" t="s">
        <v>13802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19308</v>
      </c>
      <c r="F429" s="1" t="s">
        <v>20051</v>
      </c>
      <c r="G429" s="1" t="s">
        <v>20769</v>
      </c>
      <c r="H429" s="1" t="s">
        <v>21483</v>
      </c>
      <c r="I429" s="1" t="s">
        <v>10240</v>
      </c>
      <c r="J429" s="1"/>
      <c r="K429" s="1" t="s">
        <v>24577</v>
      </c>
      <c r="L429" s="1" t="s">
        <v>427</v>
      </c>
      <c r="M429" s="1" t="s">
        <v>11904</v>
      </c>
      <c r="N429" s="1" t="s">
        <v>13149</v>
      </c>
      <c r="O429" s="1" t="s">
        <v>427</v>
      </c>
      <c r="P429" s="1" t="s">
        <v>24593</v>
      </c>
      <c r="Q429" s="1" t="s">
        <v>24593</v>
      </c>
      <c r="R429" s="1" t="s">
        <v>13786</v>
      </c>
      <c r="S429" s="1" t="s">
        <v>427</v>
      </c>
      <c r="T429" s="1"/>
      <c r="U429" s="1"/>
      <c r="V429" s="1" t="s">
        <v>13802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14164</v>
      </c>
      <c r="F430" s="1" t="s">
        <v>15017</v>
      </c>
      <c r="G430" s="1" t="s">
        <v>15847</v>
      </c>
      <c r="H430" s="1" t="s">
        <v>15847</v>
      </c>
      <c r="I430" s="1" t="s">
        <v>10241</v>
      </c>
      <c r="J430" s="1"/>
      <c r="K430" s="1" t="s">
        <v>24577</v>
      </c>
      <c r="L430" s="1" t="s">
        <v>428</v>
      </c>
      <c r="M430" s="1" t="s">
        <v>11905</v>
      </c>
      <c r="N430" s="1" t="s">
        <v>13149</v>
      </c>
      <c r="O430" s="1" t="s">
        <v>428</v>
      </c>
      <c r="P430" s="1" t="s">
        <v>24593</v>
      </c>
      <c r="Q430" s="1" t="s">
        <v>24593</v>
      </c>
      <c r="R430" s="1" t="s">
        <v>13786</v>
      </c>
      <c r="S430" s="1" t="s">
        <v>428</v>
      </c>
      <c r="T430" s="1"/>
      <c r="U430" s="1"/>
      <c r="V430" s="1" t="s">
        <v>13802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14165</v>
      </c>
      <c r="F431" s="1" t="s">
        <v>15018</v>
      </c>
      <c r="G431" s="1" t="s">
        <v>15848</v>
      </c>
      <c r="H431" s="1" t="s">
        <v>15847</v>
      </c>
      <c r="I431" s="1" t="s">
        <v>10242</v>
      </c>
      <c r="J431" s="1"/>
      <c r="K431" s="1" t="s">
        <v>24577</v>
      </c>
      <c r="L431" s="1" t="s">
        <v>429</v>
      </c>
      <c r="M431" s="1" t="s">
        <v>11906</v>
      </c>
      <c r="N431" s="1" t="s">
        <v>13149</v>
      </c>
      <c r="O431" s="1" t="s">
        <v>429</v>
      </c>
      <c r="P431" s="1" t="s">
        <v>24593</v>
      </c>
      <c r="Q431" s="1" t="s">
        <v>24593</v>
      </c>
      <c r="R431" s="1" t="s">
        <v>13786</v>
      </c>
      <c r="S431" s="1" t="s">
        <v>429</v>
      </c>
      <c r="T431" s="1"/>
      <c r="U431" s="1"/>
      <c r="V431" s="1" t="s">
        <v>13802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14166</v>
      </c>
      <c r="F432" s="1" t="s">
        <v>15019</v>
      </c>
      <c r="G432" s="1" t="s">
        <v>15849</v>
      </c>
      <c r="H432" s="1" t="s">
        <v>16668</v>
      </c>
      <c r="I432" s="1" t="s">
        <v>10243</v>
      </c>
      <c r="J432" s="1"/>
      <c r="K432" s="1" t="s">
        <v>24577</v>
      </c>
      <c r="L432" s="1" t="s">
        <v>430</v>
      </c>
      <c r="M432" s="1" t="s">
        <v>11907</v>
      </c>
      <c r="N432" s="1" t="s">
        <v>13149</v>
      </c>
      <c r="O432" s="1" t="s">
        <v>430</v>
      </c>
      <c r="P432" s="1" t="s">
        <v>24593</v>
      </c>
      <c r="Q432" s="1" t="s">
        <v>24593</v>
      </c>
      <c r="R432" s="1" t="s">
        <v>13786</v>
      </c>
      <c r="S432" s="1" t="s">
        <v>430</v>
      </c>
      <c r="T432" s="1"/>
      <c r="U432" s="1"/>
      <c r="V432" s="1" t="s">
        <v>13802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14167</v>
      </c>
      <c r="F433" s="1" t="s">
        <v>15020</v>
      </c>
      <c r="G433" s="1" t="s">
        <v>15850</v>
      </c>
      <c r="H433" s="1" t="s">
        <v>16636</v>
      </c>
      <c r="I433" s="1" t="s">
        <v>10244</v>
      </c>
      <c r="J433" s="1"/>
      <c r="K433" s="1" t="s">
        <v>24577</v>
      </c>
      <c r="L433" s="1" t="s">
        <v>431</v>
      </c>
      <c r="M433" s="1" t="s">
        <v>11908</v>
      </c>
      <c r="N433" s="1" t="s">
        <v>13149</v>
      </c>
      <c r="O433" s="1" t="s">
        <v>431</v>
      </c>
      <c r="P433" s="1" t="s">
        <v>24593</v>
      </c>
      <c r="Q433" s="1" t="s">
        <v>24593</v>
      </c>
      <c r="R433" s="1" t="s">
        <v>13786</v>
      </c>
      <c r="S433" s="1" t="s">
        <v>431</v>
      </c>
      <c r="T433" s="1"/>
      <c r="U433" s="1"/>
      <c r="V433" s="1" t="s">
        <v>13802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5481</v>
      </c>
      <c r="G434" s="1" t="s">
        <v>7085</v>
      </c>
      <c r="H434" s="1" t="s">
        <v>7085</v>
      </c>
      <c r="I434" s="1" t="s">
        <v>10245</v>
      </c>
      <c r="J434" s="1"/>
      <c r="K434" s="1" t="s">
        <v>24577</v>
      </c>
      <c r="L434" s="1" t="s">
        <v>432</v>
      </c>
      <c r="M434" s="1" t="s">
        <v>11909</v>
      </c>
      <c r="N434" s="1" t="s">
        <v>13149</v>
      </c>
      <c r="O434" s="1" t="s">
        <v>432</v>
      </c>
      <c r="P434" s="1" t="s">
        <v>24593</v>
      </c>
      <c r="Q434" s="1" t="s">
        <v>24593</v>
      </c>
      <c r="R434" s="1" t="s">
        <v>13786</v>
      </c>
      <c r="S434" s="1" t="s">
        <v>432</v>
      </c>
      <c r="T434" s="1"/>
      <c r="U434" s="1"/>
      <c r="V434" s="1" t="s">
        <v>13802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22972</v>
      </c>
      <c r="F435" s="1" t="s">
        <v>23436</v>
      </c>
      <c r="G435" s="1" t="s">
        <v>23890</v>
      </c>
      <c r="H435" s="1" t="s">
        <v>24337</v>
      </c>
      <c r="I435" s="1" t="s">
        <v>10246</v>
      </c>
      <c r="J435" s="1"/>
      <c r="K435" s="1" t="s">
        <v>24577</v>
      </c>
      <c r="L435" s="1" t="s">
        <v>433</v>
      </c>
      <c r="M435" s="1" t="s">
        <v>11910</v>
      </c>
      <c r="N435" s="1" t="s">
        <v>13149</v>
      </c>
      <c r="O435" s="1" t="s">
        <v>433</v>
      </c>
      <c r="P435" s="1" t="s">
        <v>24593</v>
      </c>
      <c r="Q435" s="1" t="s">
        <v>24593</v>
      </c>
      <c r="R435" s="1" t="s">
        <v>13786</v>
      </c>
      <c r="S435" s="1" t="s">
        <v>433</v>
      </c>
      <c r="T435" s="1"/>
      <c r="U435" s="1"/>
      <c r="V435" s="1" t="s">
        <v>13802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14170</v>
      </c>
      <c r="F436" s="1" t="s">
        <v>15023</v>
      </c>
      <c r="G436" s="1" t="s">
        <v>15853</v>
      </c>
      <c r="H436" s="1" t="s">
        <v>16670</v>
      </c>
      <c r="I436" s="1" t="s">
        <v>10247</v>
      </c>
      <c r="J436" s="1"/>
      <c r="K436" s="1" t="s">
        <v>24577</v>
      </c>
      <c r="L436" s="1" t="s">
        <v>434</v>
      </c>
      <c r="M436" s="1" t="s">
        <v>11911</v>
      </c>
      <c r="N436" s="1" t="s">
        <v>13149</v>
      </c>
      <c r="O436" s="1" t="s">
        <v>434</v>
      </c>
      <c r="P436" s="1" t="s">
        <v>24593</v>
      </c>
      <c r="Q436" s="1" t="s">
        <v>24593</v>
      </c>
      <c r="R436" s="1" t="s">
        <v>13786</v>
      </c>
      <c r="S436" s="1" t="s">
        <v>434</v>
      </c>
      <c r="T436" s="1"/>
      <c r="U436" s="1"/>
      <c r="V436" s="1" t="s">
        <v>13802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5484</v>
      </c>
      <c r="G437" s="1" t="s">
        <v>7088</v>
      </c>
      <c r="H437" s="1" t="s">
        <v>8681</v>
      </c>
      <c r="I437" s="1" t="s">
        <v>10248</v>
      </c>
      <c r="J437" s="1"/>
      <c r="K437" s="1" t="s">
        <v>24577</v>
      </c>
      <c r="L437" s="1" t="s">
        <v>435</v>
      </c>
      <c r="M437" s="1" t="s">
        <v>11912</v>
      </c>
      <c r="N437" s="1" t="s">
        <v>13149</v>
      </c>
      <c r="O437" s="1" t="s">
        <v>435</v>
      </c>
      <c r="P437" s="1" t="s">
        <v>24593</v>
      </c>
      <c r="Q437" s="1" t="s">
        <v>24593</v>
      </c>
      <c r="R437" s="1" t="s">
        <v>13786</v>
      </c>
      <c r="S437" s="1" t="s">
        <v>435</v>
      </c>
      <c r="T437" s="1"/>
      <c r="U437" s="1"/>
      <c r="V437" s="1" t="s">
        <v>13802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22973</v>
      </c>
      <c r="F438" s="1" t="s">
        <v>23437</v>
      </c>
      <c r="G438" s="1" t="s">
        <v>22973</v>
      </c>
      <c r="H438" s="1" t="s">
        <v>24338</v>
      </c>
      <c r="I438" s="1" t="s">
        <v>10249</v>
      </c>
      <c r="J438" s="1"/>
      <c r="K438" s="1" t="s">
        <v>24577</v>
      </c>
      <c r="L438" s="1" t="s">
        <v>436</v>
      </c>
      <c r="M438" s="1" t="s">
        <v>11913</v>
      </c>
      <c r="N438" s="1" t="s">
        <v>13149</v>
      </c>
      <c r="O438" s="1" t="s">
        <v>436</v>
      </c>
      <c r="P438" s="1" t="s">
        <v>24593</v>
      </c>
      <c r="Q438" s="1" t="s">
        <v>24593</v>
      </c>
      <c r="R438" s="1" t="s">
        <v>13786</v>
      </c>
      <c r="S438" s="1" t="s">
        <v>436</v>
      </c>
      <c r="T438" s="1"/>
      <c r="U438" s="1"/>
      <c r="V438" s="1" t="s">
        <v>13802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14172</v>
      </c>
      <c r="F439" s="1" t="s">
        <v>15025</v>
      </c>
      <c r="G439" s="1" t="s">
        <v>15855</v>
      </c>
      <c r="H439" s="1" t="s">
        <v>16672</v>
      </c>
      <c r="I439" s="1" t="s">
        <v>10250</v>
      </c>
      <c r="J439" s="1"/>
      <c r="K439" s="1" t="s">
        <v>24577</v>
      </c>
      <c r="L439" s="1" t="s">
        <v>437</v>
      </c>
      <c r="M439" s="1" t="s">
        <v>11914</v>
      </c>
      <c r="N439" s="1" t="s">
        <v>13149</v>
      </c>
      <c r="O439" s="1" t="s">
        <v>437</v>
      </c>
      <c r="P439" s="1" t="s">
        <v>24593</v>
      </c>
      <c r="Q439" s="1" t="s">
        <v>24593</v>
      </c>
      <c r="R439" s="1" t="s">
        <v>13786</v>
      </c>
      <c r="S439" s="1" t="s">
        <v>437</v>
      </c>
      <c r="T439" s="1"/>
      <c r="U439" s="1"/>
      <c r="V439" s="1" t="s">
        <v>13802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22974</v>
      </c>
      <c r="F440" s="1" t="s">
        <v>23438</v>
      </c>
      <c r="G440" s="1" t="s">
        <v>23891</v>
      </c>
      <c r="H440" s="1" t="s">
        <v>24339</v>
      </c>
      <c r="I440" s="1" t="s">
        <v>10251</v>
      </c>
      <c r="J440" s="1"/>
      <c r="K440" s="1" t="s">
        <v>24577</v>
      </c>
      <c r="L440" s="1" t="s">
        <v>438</v>
      </c>
      <c r="M440" s="1" t="s">
        <v>11915</v>
      </c>
      <c r="N440" s="1" t="s">
        <v>13149</v>
      </c>
      <c r="O440" s="1" t="s">
        <v>438</v>
      </c>
      <c r="P440" s="1" t="s">
        <v>24593</v>
      </c>
      <c r="Q440" s="1" t="s">
        <v>24593</v>
      </c>
      <c r="R440" s="1" t="s">
        <v>13786</v>
      </c>
      <c r="S440" s="1" t="s">
        <v>438</v>
      </c>
      <c r="T440" s="1"/>
      <c r="U440" s="1"/>
      <c r="V440" s="1" t="s">
        <v>13802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22975</v>
      </c>
      <c r="F441" s="1" t="s">
        <v>23439</v>
      </c>
      <c r="G441" s="1" t="s">
        <v>23892</v>
      </c>
      <c r="H441" s="1" t="s">
        <v>24340</v>
      </c>
      <c r="I441" s="1" t="s">
        <v>10252</v>
      </c>
      <c r="J441" s="1"/>
      <c r="K441" s="1" t="s">
        <v>24577</v>
      </c>
      <c r="L441" s="1" t="s">
        <v>439</v>
      </c>
      <c r="M441" s="1" t="s">
        <v>11916</v>
      </c>
      <c r="N441" s="1" t="s">
        <v>13149</v>
      </c>
      <c r="O441" s="1" t="s">
        <v>439</v>
      </c>
      <c r="P441" s="1" t="s">
        <v>24593</v>
      </c>
      <c r="Q441" s="1" t="s">
        <v>24593</v>
      </c>
      <c r="R441" s="1" t="s">
        <v>13786</v>
      </c>
      <c r="S441" s="1" t="s">
        <v>439</v>
      </c>
      <c r="T441" s="1"/>
      <c r="U441" s="1"/>
      <c r="V441" s="1" t="s">
        <v>13802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19316</v>
      </c>
      <c r="F442" s="1" t="s">
        <v>20059</v>
      </c>
      <c r="G442" s="1" t="s">
        <v>20776</v>
      </c>
      <c r="H442" s="1" t="s">
        <v>20776</v>
      </c>
      <c r="I442" s="1" t="s">
        <v>10253</v>
      </c>
      <c r="J442" s="1"/>
      <c r="K442" s="1" t="s">
        <v>24577</v>
      </c>
      <c r="L442" s="1" t="s">
        <v>440</v>
      </c>
      <c r="M442" s="1" t="s">
        <v>11917</v>
      </c>
      <c r="N442" s="1" t="s">
        <v>13149</v>
      </c>
      <c r="O442" s="1" t="s">
        <v>440</v>
      </c>
      <c r="P442" s="1" t="s">
        <v>24593</v>
      </c>
      <c r="Q442" s="1" t="s">
        <v>24593</v>
      </c>
      <c r="R442" s="1" t="s">
        <v>13786</v>
      </c>
      <c r="S442" s="1" t="s">
        <v>440</v>
      </c>
      <c r="T442" s="1"/>
      <c r="U442" s="1"/>
      <c r="V442" s="1" t="s">
        <v>13802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19317</v>
      </c>
      <c r="F443" s="1" t="s">
        <v>20060</v>
      </c>
      <c r="G443" s="1" t="s">
        <v>20777</v>
      </c>
      <c r="H443" s="1" t="s">
        <v>21489</v>
      </c>
      <c r="I443" s="1" t="s">
        <v>10254</v>
      </c>
      <c r="J443" s="1"/>
      <c r="K443" s="1" t="s">
        <v>24577</v>
      </c>
      <c r="L443" s="1" t="s">
        <v>441</v>
      </c>
      <c r="M443" s="1" t="s">
        <v>11918</v>
      </c>
      <c r="N443" s="1" t="s">
        <v>13149</v>
      </c>
      <c r="O443" s="1" t="s">
        <v>441</v>
      </c>
      <c r="P443" s="1" t="s">
        <v>24593</v>
      </c>
      <c r="Q443" s="1" t="s">
        <v>24593</v>
      </c>
      <c r="R443" s="1" t="s">
        <v>13786</v>
      </c>
      <c r="S443" s="1" t="s">
        <v>441</v>
      </c>
      <c r="T443" s="1"/>
      <c r="U443" s="1"/>
      <c r="V443" s="1" t="s">
        <v>13802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5491</v>
      </c>
      <c r="G444" s="1" t="s">
        <v>7094</v>
      </c>
      <c r="H444" s="1" t="s">
        <v>8687</v>
      </c>
      <c r="I444" s="1" t="s">
        <v>10255</v>
      </c>
      <c r="J444" s="1"/>
      <c r="K444" s="1" t="s">
        <v>24577</v>
      </c>
      <c r="L444" s="1" t="s">
        <v>442</v>
      </c>
      <c r="M444" s="1" t="s">
        <v>11919</v>
      </c>
      <c r="N444" s="1" t="s">
        <v>13149</v>
      </c>
      <c r="O444" s="1" t="s">
        <v>442</v>
      </c>
      <c r="P444" s="1" t="s">
        <v>24593</v>
      </c>
      <c r="Q444" s="1" t="s">
        <v>24593</v>
      </c>
      <c r="R444" s="1" t="s">
        <v>13786</v>
      </c>
      <c r="S444" s="1" t="s">
        <v>442</v>
      </c>
      <c r="T444" s="1"/>
      <c r="U444" s="1"/>
      <c r="V444" s="1" t="s">
        <v>13802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14175</v>
      </c>
      <c r="F445" s="1" t="s">
        <v>15028</v>
      </c>
      <c r="G445" s="1" t="s">
        <v>15858</v>
      </c>
      <c r="H445" s="1" t="s">
        <v>16674</v>
      </c>
      <c r="I445" s="1" t="s">
        <v>10256</v>
      </c>
      <c r="J445" s="1"/>
      <c r="K445" s="1" t="s">
        <v>24577</v>
      </c>
      <c r="L445" s="1" t="s">
        <v>443</v>
      </c>
      <c r="M445" s="1" t="s">
        <v>11920</v>
      </c>
      <c r="N445" s="1" t="s">
        <v>13149</v>
      </c>
      <c r="O445" s="1" t="s">
        <v>443</v>
      </c>
      <c r="P445" s="1" t="s">
        <v>24593</v>
      </c>
      <c r="Q445" s="1" t="s">
        <v>24593</v>
      </c>
      <c r="R445" s="1" t="s">
        <v>13786</v>
      </c>
      <c r="S445" s="1" t="s">
        <v>443</v>
      </c>
      <c r="T445" s="1"/>
      <c r="U445" s="1"/>
      <c r="V445" s="1" t="s">
        <v>13802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14176</v>
      </c>
      <c r="F446" s="1" t="s">
        <v>15029</v>
      </c>
      <c r="G446" s="1" t="s">
        <v>14176</v>
      </c>
      <c r="H446" s="1" t="s">
        <v>16675</v>
      </c>
      <c r="I446" s="1" t="s">
        <v>10257</v>
      </c>
      <c r="J446" s="1"/>
      <c r="K446" s="1" t="s">
        <v>24577</v>
      </c>
      <c r="L446" s="1" t="s">
        <v>444</v>
      </c>
      <c r="M446" s="1" t="s">
        <v>11921</v>
      </c>
      <c r="N446" s="1" t="s">
        <v>13149</v>
      </c>
      <c r="O446" s="1" t="s">
        <v>444</v>
      </c>
      <c r="P446" s="1" t="s">
        <v>24593</v>
      </c>
      <c r="Q446" s="1" t="s">
        <v>24593</v>
      </c>
      <c r="R446" s="1" t="s">
        <v>13786</v>
      </c>
      <c r="S446" s="1" t="s">
        <v>444</v>
      </c>
      <c r="T446" s="1"/>
      <c r="U446" s="1"/>
      <c r="V446" s="1" t="s">
        <v>13802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5494</v>
      </c>
      <c r="G447" s="1" t="s">
        <v>7096</v>
      </c>
      <c r="H447" s="1" t="s">
        <v>8690</v>
      </c>
      <c r="I447" s="1" t="s">
        <v>10258</v>
      </c>
      <c r="J447" s="1"/>
      <c r="K447" s="1" t="s">
        <v>24577</v>
      </c>
      <c r="L447" s="1" t="s">
        <v>445</v>
      </c>
      <c r="M447" s="1" t="s">
        <v>11922</v>
      </c>
      <c r="N447" s="1" t="s">
        <v>13149</v>
      </c>
      <c r="O447" s="1" t="s">
        <v>445</v>
      </c>
      <c r="P447" s="1" t="s">
        <v>24594</v>
      </c>
      <c r="Q447" s="1" t="s">
        <v>24883</v>
      </c>
      <c r="R447" s="1" t="s">
        <v>13786</v>
      </c>
      <c r="S447" s="1" t="s">
        <v>445</v>
      </c>
      <c r="T447" s="1" t="s">
        <v>25465</v>
      </c>
      <c r="U447" s="1"/>
      <c r="V447" s="1" t="s">
        <v>13802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22976</v>
      </c>
      <c r="F448" s="1" t="s">
        <v>23440</v>
      </c>
      <c r="G448" s="1" t="s">
        <v>23893</v>
      </c>
      <c r="H448" s="1" t="s">
        <v>24341</v>
      </c>
      <c r="I448" s="1" t="s">
        <v>10259</v>
      </c>
      <c r="J448" s="1"/>
      <c r="K448" s="1" t="s">
        <v>24577</v>
      </c>
      <c r="L448" s="1" t="s">
        <v>446</v>
      </c>
      <c r="M448" s="1" t="s">
        <v>11923</v>
      </c>
      <c r="N448" s="1" t="s">
        <v>13149</v>
      </c>
      <c r="O448" s="1" t="s">
        <v>446</v>
      </c>
      <c r="P448" s="1" t="s">
        <v>24594</v>
      </c>
      <c r="Q448" s="1" t="s">
        <v>24884</v>
      </c>
      <c r="R448" s="1" t="s">
        <v>13786</v>
      </c>
      <c r="S448" s="1" t="s">
        <v>446</v>
      </c>
      <c r="T448" s="1"/>
      <c r="U448" s="1"/>
      <c r="V448" s="1" t="s">
        <v>13802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22977</v>
      </c>
      <c r="F449" s="1" t="s">
        <v>23441</v>
      </c>
      <c r="G449" s="1" t="s">
        <v>23894</v>
      </c>
      <c r="H449" s="1" t="s">
        <v>24342</v>
      </c>
      <c r="I449" s="1" t="s">
        <v>10260</v>
      </c>
      <c r="J449" s="1"/>
      <c r="K449" s="1" t="s">
        <v>24577</v>
      </c>
      <c r="L449" s="1" t="s">
        <v>447</v>
      </c>
      <c r="M449" s="1" t="s">
        <v>11924</v>
      </c>
      <c r="N449" s="1" t="s">
        <v>13149</v>
      </c>
      <c r="O449" s="1" t="s">
        <v>447</v>
      </c>
      <c r="P449" s="1" t="s">
        <v>24594</v>
      </c>
      <c r="Q449" s="1" t="s">
        <v>24885</v>
      </c>
      <c r="R449" s="1" t="s">
        <v>13786</v>
      </c>
      <c r="S449" s="1" t="s">
        <v>447</v>
      </c>
      <c r="T449" s="1"/>
      <c r="U449" s="1"/>
      <c r="V449" s="1" t="s">
        <v>13802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22978</v>
      </c>
      <c r="F450" s="1" t="s">
        <v>23442</v>
      </c>
      <c r="G450" s="1" t="s">
        <v>23895</v>
      </c>
      <c r="H450" s="1" t="s">
        <v>24343</v>
      </c>
      <c r="I450" s="1" t="s">
        <v>10261</v>
      </c>
      <c r="J450" s="1"/>
      <c r="K450" s="1" t="s">
        <v>24577</v>
      </c>
      <c r="L450" s="1" t="s">
        <v>448</v>
      </c>
      <c r="M450" s="1" t="s">
        <v>11925</v>
      </c>
      <c r="N450" s="1" t="s">
        <v>13149</v>
      </c>
      <c r="O450" s="1" t="s">
        <v>448</v>
      </c>
      <c r="P450" s="1" t="s">
        <v>24594</v>
      </c>
      <c r="Q450" s="1" t="s">
        <v>24886</v>
      </c>
      <c r="R450" s="1" t="s">
        <v>13786</v>
      </c>
      <c r="S450" s="1" t="s">
        <v>448</v>
      </c>
      <c r="T450" s="1"/>
      <c r="U450" s="1"/>
      <c r="V450" s="1" t="s">
        <v>13802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22979</v>
      </c>
      <c r="F451" s="1" t="s">
        <v>23443</v>
      </c>
      <c r="G451" s="1" t="s">
        <v>23896</v>
      </c>
      <c r="H451" s="1" t="s">
        <v>24344</v>
      </c>
      <c r="I451" s="1" t="s">
        <v>10262</v>
      </c>
      <c r="J451" s="1"/>
      <c r="K451" s="1" t="s">
        <v>24577</v>
      </c>
      <c r="L451" s="1" t="s">
        <v>449</v>
      </c>
      <c r="M451" s="1" t="s">
        <v>11926</v>
      </c>
      <c r="N451" s="1" t="s">
        <v>13149</v>
      </c>
      <c r="O451" s="1" t="s">
        <v>449</v>
      </c>
      <c r="P451" s="1" t="s">
        <v>24594</v>
      </c>
      <c r="Q451" s="1" t="s">
        <v>24887</v>
      </c>
      <c r="R451" s="1" t="s">
        <v>13786</v>
      </c>
      <c r="S451" s="1" t="s">
        <v>449</v>
      </c>
      <c r="T451" s="1"/>
      <c r="U451" s="1"/>
      <c r="V451" s="1" t="s">
        <v>13802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19323</v>
      </c>
      <c r="F452" s="1" t="s">
        <v>20066</v>
      </c>
      <c r="G452" s="1" t="s">
        <v>20782</v>
      </c>
      <c r="H452" s="1" t="s">
        <v>21495</v>
      </c>
      <c r="I452" s="1" t="s">
        <v>10263</v>
      </c>
      <c r="J452" s="1"/>
      <c r="K452" s="1" t="s">
        <v>24577</v>
      </c>
      <c r="L452" s="1" t="s">
        <v>450</v>
      </c>
      <c r="M452" s="1" t="s">
        <v>11927</v>
      </c>
      <c r="N452" s="1" t="s">
        <v>13149</v>
      </c>
      <c r="O452" s="1" t="s">
        <v>450</v>
      </c>
      <c r="P452" s="1" t="s">
        <v>24594</v>
      </c>
      <c r="Q452" s="1" t="s">
        <v>24888</v>
      </c>
      <c r="R452" s="1" t="s">
        <v>13786</v>
      </c>
      <c r="S452" s="1" t="s">
        <v>450</v>
      </c>
      <c r="T452" s="1"/>
      <c r="U452" s="1"/>
      <c r="V452" s="1" t="s">
        <v>13802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19324</v>
      </c>
      <c r="F453" s="1" t="s">
        <v>20067</v>
      </c>
      <c r="G453" s="1" t="s">
        <v>20783</v>
      </c>
      <c r="H453" s="1" t="s">
        <v>21496</v>
      </c>
      <c r="I453" s="1" t="s">
        <v>10264</v>
      </c>
      <c r="J453" s="1"/>
      <c r="K453" s="1" t="s">
        <v>24577</v>
      </c>
      <c r="L453" s="1" t="s">
        <v>451</v>
      </c>
      <c r="M453" s="1" t="s">
        <v>11928</v>
      </c>
      <c r="N453" s="1" t="s">
        <v>13149</v>
      </c>
      <c r="O453" s="1" t="s">
        <v>451</v>
      </c>
      <c r="P453" s="1" t="s">
        <v>24594</v>
      </c>
      <c r="Q453" s="1" t="s">
        <v>24889</v>
      </c>
      <c r="R453" s="1" t="s">
        <v>13786</v>
      </c>
      <c r="S453" s="1" t="s">
        <v>451</v>
      </c>
      <c r="T453" s="1"/>
      <c r="U453" s="1"/>
      <c r="V453" s="1" t="s">
        <v>13802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19325</v>
      </c>
      <c r="F454" s="1" t="s">
        <v>20068</v>
      </c>
      <c r="G454" s="1" t="s">
        <v>20784</v>
      </c>
      <c r="H454" s="1" t="s">
        <v>21497</v>
      </c>
      <c r="I454" s="1" t="s">
        <v>10265</v>
      </c>
      <c r="J454" s="1"/>
      <c r="K454" s="1" t="s">
        <v>24577</v>
      </c>
      <c r="L454" s="1" t="s">
        <v>452</v>
      </c>
      <c r="M454" s="1" t="s">
        <v>11929</v>
      </c>
      <c r="N454" s="1" t="s">
        <v>13149</v>
      </c>
      <c r="O454" s="1" t="s">
        <v>452</v>
      </c>
      <c r="P454" s="1" t="s">
        <v>24594</v>
      </c>
      <c r="Q454" s="1" t="s">
        <v>24890</v>
      </c>
      <c r="R454" s="1" t="s">
        <v>13786</v>
      </c>
      <c r="S454" s="1" t="s">
        <v>452</v>
      </c>
      <c r="T454" s="1"/>
      <c r="U454" s="1"/>
      <c r="V454" s="1" t="s">
        <v>13802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14181</v>
      </c>
      <c r="F455" s="1" t="s">
        <v>14181</v>
      </c>
      <c r="G455" s="1" t="s">
        <v>15863</v>
      </c>
      <c r="H455" s="1" t="s">
        <v>16680</v>
      </c>
      <c r="I455" s="1" t="s">
        <v>10266</v>
      </c>
      <c r="J455" s="1"/>
      <c r="K455" s="1" t="s">
        <v>24577</v>
      </c>
      <c r="L455" s="1" t="s">
        <v>453</v>
      </c>
      <c r="M455" s="1" t="s">
        <v>11930</v>
      </c>
      <c r="N455" s="1" t="s">
        <v>13149</v>
      </c>
      <c r="O455" s="1" t="s">
        <v>453</v>
      </c>
      <c r="P455" s="1" t="s">
        <v>24594</v>
      </c>
      <c r="Q455" s="1" t="s">
        <v>24891</v>
      </c>
      <c r="R455" s="1" t="s">
        <v>13786</v>
      </c>
      <c r="S455" s="1" t="s">
        <v>453</v>
      </c>
      <c r="T455" s="1"/>
      <c r="U455" s="1"/>
      <c r="V455" s="1" t="s">
        <v>13802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14182</v>
      </c>
      <c r="F456" s="1" t="s">
        <v>15034</v>
      </c>
      <c r="G456" s="1" t="s">
        <v>15864</v>
      </c>
      <c r="H456" s="1" t="s">
        <v>16681</v>
      </c>
      <c r="I456" s="1" t="s">
        <v>10267</v>
      </c>
      <c r="J456" s="1"/>
      <c r="K456" s="1" t="s">
        <v>24577</v>
      </c>
      <c r="L456" s="1" t="s">
        <v>454</v>
      </c>
      <c r="M456" s="1" t="s">
        <v>11931</v>
      </c>
      <c r="N456" s="1" t="s">
        <v>13149</v>
      </c>
      <c r="O456" s="1" t="s">
        <v>454</v>
      </c>
      <c r="P456" s="1" t="s">
        <v>24594</v>
      </c>
      <c r="Q456" s="1" t="s">
        <v>24892</v>
      </c>
      <c r="R456" s="1" t="s">
        <v>13786</v>
      </c>
      <c r="S456" s="1" t="s">
        <v>454</v>
      </c>
      <c r="T456" s="1"/>
      <c r="U456" s="1"/>
      <c r="V456" s="1" t="s">
        <v>13802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14183</v>
      </c>
      <c r="F457" s="1" t="s">
        <v>15035</v>
      </c>
      <c r="G457" s="1" t="s">
        <v>15865</v>
      </c>
      <c r="H457" s="1" t="s">
        <v>16682</v>
      </c>
      <c r="I457" s="1" t="s">
        <v>10268</v>
      </c>
      <c r="J457" s="1"/>
      <c r="K457" s="1" t="s">
        <v>24577</v>
      </c>
      <c r="L457" s="1" t="s">
        <v>455</v>
      </c>
      <c r="M457" s="1" t="s">
        <v>11932</v>
      </c>
      <c r="N457" s="1" t="s">
        <v>13149</v>
      </c>
      <c r="O457" s="1" t="s">
        <v>455</v>
      </c>
      <c r="P457" s="1" t="s">
        <v>24594</v>
      </c>
      <c r="Q457" s="1" t="s">
        <v>24893</v>
      </c>
      <c r="R457" s="1" t="s">
        <v>13786</v>
      </c>
      <c r="S457" s="1" t="s">
        <v>455</v>
      </c>
      <c r="T457" s="1"/>
      <c r="U457" s="1"/>
      <c r="V457" s="1" t="s">
        <v>13802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5504</v>
      </c>
      <c r="G458" s="1" t="s">
        <v>7107</v>
      </c>
      <c r="H458" s="1" t="s">
        <v>8701</v>
      </c>
      <c r="I458" s="1" t="s">
        <v>10269</v>
      </c>
      <c r="J458" s="1"/>
      <c r="K458" s="1" t="s">
        <v>24577</v>
      </c>
      <c r="L458" s="1" t="s">
        <v>456</v>
      </c>
      <c r="M458" s="1" t="s">
        <v>11933</v>
      </c>
      <c r="N458" s="1" t="s">
        <v>13149</v>
      </c>
      <c r="O458" s="1" t="s">
        <v>456</v>
      </c>
      <c r="P458" s="1" t="s">
        <v>24594</v>
      </c>
      <c r="Q458" s="1" t="s">
        <v>24894</v>
      </c>
      <c r="R458" s="1" t="s">
        <v>13786</v>
      </c>
      <c r="S458" s="1" t="s">
        <v>456</v>
      </c>
      <c r="T458" s="1"/>
      <c r="U458" s="1"/>
      <c r="V458" s="1" t="s">
        <v>13802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22980</v>
      </c>
      <c r="F459" s="1" t="s">
        <v>23444</v>
      </c>
      <c r="G459" s="1" t="s">
        <v>23897</v>
      </c>
      <c r="H459" s="1" t="s">
        <v>24345</v>
      </c>
      <c r="I459" s="1" t="s">
        <v>10270</v>
      </c>
      <c r="J459" s="1"/>
      <c r="K459" s="1" t="s">
        <v>24577</v>
      </c>
      <c r="L459" s="1" t="s">
        <v>457</v>
      </c>
      <c r="M459" s="1" t="s">
        <v>11934</v>
      </c>
      <c r="N459" s="1" t="s">
        <v>13149</v>
      </c>
      <c r="O459" s="1" t="s">
        <v>457</v>
      </c>
      <c r="P459" s="1" t="s">
        <v>24594</v>
      </c>
      <c r="Q459" s="1" t="s">
        <v>24895</v>
      </c>
      <c r="R459" s="1" t="s">
        <v>13786</v>
      </c>
      <c r="S459" s="1" t="s">
        <v>457</v>
      </c>
      <c r="T459" s="1"/>
      <c r="U459" s="1"/>
      <c r="V459" s="1" t="s">
        <v>13802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14184</v>
      </c>
      <c r="F460" s="1" t="s">
        <v>15036</v>
      </c>
      <c r="G460" s="1" t="s">
        <v>15866</v>
      </c>
      <c r="H460" s="1" t="s">
        <v>15036</v>
      </c>
      <c r="I460" s="1" t="s">
        <v>10271</v>
      </c>
      <c r="J460" s="1"/>
      <c r="K460" s="1" t="s">
        <v>24577</v>
      </c>
      <c r="L460" s="1" t="s">
        <v>458</v>
      </c>
      <c r="M460" s="1" t="s">
        <v>11935</v>
      </c>
      <c r="N460" s="1" t="s">
        <v>13149</v>
      </c>
      <c r="O460" s="1" t="s">
        <v>458</v>
      </c>
      <c r="P460" s="1" t="s">
        <v>24594</v>
      </c>
      <c r="Q460" s="1" t="s">
        <v>24896</v>
      </c>
      <c r="R460" s="1" t="s">
        <v>13786</v>
      </c>
      <c r="S460" s="1" t="s">
        <v>458</v>
      </c>
      <c r="T460" s="1"/>
      <c r="U460" s="1"/>
      <c r="V460" s="1" t="s">
        <v>13802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22981</v>
      </c>
      <c r="F461" s="1" t="s">
        <v>23445</v>
      </c>
      <c r="G461" s="1" t="s">
        <v>22981</v>
      </c>
      <c r="H461" s="1" t="s">
        <v>24346</v>
      </c>
      <c r="I461" s="1" t="s">
        <v>10272</v>
      </c>
      <c r="J461" s="1"/>
      <c r="K461" s="1" t="s">
        <v>24577</v>
      </c>
      <c r="L461" s="1" t="s">
        <v>459</v>
      </c>
      <c r="M461" s="1" t="s">
        <v>11936</v>
      </c>
      <c r="N461" s="1" t="s">
        <v>13149</v>
      </c>
      <c r="O461" s="1" t="s">
        <v>459</v>
      </c>
      <c r="P461" s="1" t="s">
        <v>24594</v>
      </c>
      <c r="Q461" s="1" t="s">
        <v>24897</v>
      </c>
      <c r="R461" s="1" t="s">
        <v>13786</v>
      </c>
      <c r="S461" s="1" t="s">
        <v>459</v>
      </c>
      <c r="T461" s="1"/>
      <c r="U461" s="1"/>
      <c r="V461" s="1" t="s">
        <v>13802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22982</v>
      </c>
      <c r="F462" s="1" t="s">
        <v>23446</v>
      </c>
      <c r="G462" s="1" t="s">
        <v>23898</v>
      </c>
      <c r="H462" s="1" t="s">
        <v>24347</v>
      </c>
      <c r="I462" s="1" t="s">
        <v>10273</v>
      </c>
      <c r="J462" s="1"/>
      <c r="K462" s="1" t="s">
        <v>24577</v>
      </c>
      <c r="L462" s="1" t="s">
        <v>460</v>
      </c>
      <c r="M462" s="1" t="s">
        <v>11937</v>
      </c>
      <c r="N462" s="1" t="s">
        <v>13149</v>
      </c>
      <c r="O462" s="1" t="s">
        <v>460</v>
      </c>
      <c r="P462" s="1" t="s">
        <v>24594</v>
      </c>
      <c r="Q462" s="1" t="s">
        <v>24898</v>
      </c>
      <c r="R462" s="1" t="s">
        <v>13786</v>
      </c>
      <c r="S462" s="1" t="s">
        <v>460</v>
      </c>
      <c r="T462" s="1"/>
      <c r="U462" s="1"/>
      <c r="V462" s="1" t="s">
        <v>13802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5509</v>
      </c>
      <c r="G463" s="1" t="s">
        <v>3848</v>
      </c>
      <c r="H463" s="1" t="s">
        <v>8706</v>
      </c>
      <c r="I463" s="1" t="s">
        <v>10274</v>
      </c>
      <c r="J463" s="1"/>
      <c r="K463" s="1" t="s">
        <v>24577</v>
      </c>
      <c r="L463" s="1" t="s">
        <v>461</v>
      </c>
      <c r="M463" s="1" t="s">
        <v>11938</v>
      </c>
      <c r="N463" s="1" t="s">
        <v>13149</v>
      </c>
      <c r="O463" s="1" t="s">
        <v>461</v>
      </c>
      <c r="P463" s="1" t="s">
        <v>24594</v>
      </c>
      <c r="Q463" s="1" t="s">
        <v>24899</v>
      </c>
      <c r="R463" s="1" t="s">
        <v>13786</v>
      </c>
      <c r="S463" s="1" t="s">
        <v>461</v>
      </c>
      <c r="T463" s="1"/>
      <c r="U463" s="1"/>
      <c r="V463" s="1" t="s">
        <v>13802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22983</v>
      </c>
      <c r="F464" s="1" t="s">
        <v>23447</v>
      </c>
      <c r="G464" s="1" t="s">
        <v>23899</v>
      </c>
      <c r="H464" s="1" t="s">
        <v>24348</v>
      </c>
      <c r="I464" s="1" t="s">
        <v>10275</v>
      </c>
      <c r="J464" s="1"/>
      <c r="K464" s="1" t="s">
        <v>24577</v>
      </c>
      <c r="L464" s="1" t="s">
        <v>462</v>
      </c>
      <c r="M464" s="1" t="s">
        <v>11939</v>
      </c>
      <c r="N464" s="1" t="s">
        <v>13149</v>
      </c>
      <c r="O464" s="1" t="s">
        <v>462</v>
      </c>
      <c r="P464" s="1" t="s">
        <v>24594</v>
      </c>
      <c r="Q464" s="1" t="s">
        <v>24900</v>
      </c>
      <c r="R464" s="1" t="s">
        <v>13786</v>
      </c>
      <c r="S464" s="1" t="s">
        <v>462</v>
      </c>
      <c r="T464" s="1"/>
      <c r="U464" s="1"/>
      <c r="V464" s="1" t="s">
        <v>13802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5511</v>
      </c>
      <c r="G465" s="1" t="s">
        <v>7112</v>
      </c>
      <c r="H465" s="1" t="s">
        <v>8708</v>
      </c>
      <c r="I465" s="1" t="s">
        <v>10276</v>
      </c>
      <c r="J465" s="1"/>
      <c r="K465" s="1" t="s">
        <v>24577</v>
      </c>
      <c r="L465" s="1" t="s">
        <v>463</v>
      </c>
      <c r="M465" s="1" t="s">
        <v>11940</v>
      </c>
      <c r="N465" s="1" t="s">
        <v>13149</v>
      </c>
      <c r="O465" s="1" t="s">
        <v>463</v>
      </c>
      <c r="P465" s="1" t="s">
        <v>24594</v>
      </c>
      <c r="Q465" s="1" t="s">
        <v>24901</v>
      </c>
      <c r="R465" s="1" t="s">
        <v>13786</v>
      </c>
      <c r="S465" s="1" t="s">
        <v>463</v>
      </c>
      <c r="T465" s="1"/>
      <c r="U465" s="1"/>
      <c r="V465" s="1" t="s">
        <v>13802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22984</v>
      </c>
      <c r="F466" s="1" t="s">
        <v>23448</v>
      </c>
      <c r="G466" s="1" t="s">
        <v>23900</v>
      </c>
      <c r="H466" s="1" t="s">
        <v>24349</v>
      </c>
      <c r="I466" s="1" t="s">
        <v>10277</v>
      </c>
      <c r="J466" s="1"/>
      <c r="K466" s="1" t="s">
        <v>24577</v>
      </c>
      <c r="L466" s="1" t="s">
        <v>464</v>
      </c>
      <c r="M466" s="1" t="s">
        <v>11941</v>
      </c>
      <c r="N466" s="1" t="s">
        <v>13149</v>
      </c>
      <c r="O466" s="1" t="s">
        <v>464</v>
      </c>
      <c r="P466" s="1" t="s">
        <v>24594</v>
      </c>
      <c r="Q466" s="1" t="s">
        <v>24902</v>
      </c>
      <c r="R466" s="1" t="s">
        <v>13786</v>
      </c>
      <c r="S466" s="1" t="s">
        <v>464</v>
      </c>
      <c r="T466" s="1"/>
      <c r="U466" s="1"/>
      <c r="V466" s="1" t="s">
        <v>13802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19331</v>
      </c>
      <c r="F467" s="1" t="s">
        <v>20074</v>
      </c>
      <c r="G467" s="1" t="s">
        <v>20789</v>
      </c>
      <c r="H467" s="1" t="s">
        <v>21502</v>
      </c>
      <c r="I467" s="1" t="s">
        <v>10278</v>
      </c>
      <c r="J467" s="1"/>
      <c r="K467" s="1" t="s">
        <v>24577</v>
      </c>
      <c r="L467" s="1" t="s">
        <v>465</v>
      </c>
      <c r="M467" s="1" t="s">
        <v>11942</v>
      </c>
      <c r="N467" s="1" t="s">
        <v>13149</v>
      </c>
      <c r="O467" s="1" t="s">
        <v>465</v>
      </c>
      <c r="P467" s="1" t="s">
        <v>24594</v>
      </c>
      <c r="Q467" s="1" t="s">
        <v>24903</v>
      </c>
      <c r="R467" s="1" t="s">
        <v>13786</v>
      </c>
      <c r="S467" s="1" t="s">
        <v>465</v>
      </c>
      <c r="T467" s="1"/>
      <c r="U467" s="1"/>
      <c r="V467" s="1" t="s">
        <v>13802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22985</v>
      </c>
      <c r="F468" s="1" t="s">
        <v>23449</v>
      </c>
      <c r="G468" s="1" t="s">
        <v>23901</v>
      </c>
      <c r="H468" s="1" t="s">
        <v>24350</v>
      </c>
      <c r="I468" s="1" t="s">
        <v>10279</v>
      </c>
      <c r="J468" s="1"/>
      <c r="K468" s="1" t="s">
        <v>24577</v>
      </c>
      <c r="L468" s="1" t="s">
        <v>466</v>
      </c>
      <c r="M468" s="1" t="s">
        <v>11943</v>
      </c>
      <c r="N468" s="1" t="s">
        <v>13149</v>
      </c>
      <c r="O468" s="1" t="s">
        <v>466</v>
      </c>
      <c r="P468" s="1" t="s">
        <v>24594</v>
      </c>
      <c r="Q468" s="1" t="s">
        <v>24904</v>
      </c>
      <c r="R468" s="1" t="s">
        <v>13786</v>
      </c>
      <c r="S468" s="1" t="s">
        <v>466</v>
      </c>
      <c r="T468" s="1"/>
      <c r="U468" s="1"/>
      <c r="V468" s="1" t="s">
        <v>13802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5515</v>
      </c>
      <c r="G469" s="1" t="s">
        <v>3854</v>
      </c>
      <c r="H469" s="1" t="s">
        <v>8712</v>
      </c>
      <c r="I469" s="1" t="s">
        <v>10280</v>
      </c>
      <c r="J469" s="1"/>
      <c r="K469" s="1" t="s">
        <v>24577</v>
      </c>
      <c r="L469" s="1" t="s">
        <v>467</v>
      </c>
      <c r="M469" s="1" t="s">
        <v>11944</v>
      </c>
      <c r="N469" s="1" t="s">
        <v>13149</v>
      </c>
      <c r="O469" s="1" t="s">
        <v>467</v>
      </c>
      <c r="P469" s="1" t="s">
        <v>24594</v>
      </c>
      <c r="Q469" s="1" t="s">
        <v>24905</v>
      </c>
      <c r="R469" s="1" t="s">
        <v>13786</v>
      </c>
      <c r="S469" s="1" t="s">
        <v>467</v>
      </c>
      <c r="T469" s="1"/>
      <c r="U469" s="1"/>
      <c r="V469" s="1" t="s">
        <v>13802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14192</v>
      </c>
      <c r="F470" s="1" t="s">
        <v>15044</v>
      </c>
      <c r="G470" s="1" t="s">
        <v>15871</v>
      </c>
      <c r="H470" s="1" t="s">
        <v>16682</v>
      </c>
      <c r="I470" s="1" t="s">
        <v>10281</v>
      </c>
      <c r="J470" s="1"/>
      <c r="K470" s="1" t="s">
        <v>24577</v>
      </c>
      <c r="L470" s="1" t="s">
        <v>468</v>
      </c>
      <c r="M470" s="1" t="s">
        <v>11945</v>
      </c>
      <c r="N470" s="1" t="s">
        <v>13149</v>
      </c>
      <c r="O470" s="1" t="s">
        <v>468</v>
      </c>
      <c r="P470" s="1" t="s">
        <v>24594</v>
      </c>
      <c r="Q470" s="1" t="s">
        <v>24893</v>
      </c>
      <c r="R470" s="1" t="s">
        <v>13786</v>
      </c>
      <c r="S470" s="1" t="s">
        <v>468</v>
      </c>
      <c r="T470" s="1"/>
      <c r="U470" s="1"/>
      <c r="V470" s="1" t="s">
        <v>13802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22986</v>
      </c>
      <c r="F471" s="1" t="s">
        <v>23450</v>
      </c>
      <c r="G471" s="1" t="s">
        <v>23902</v>
      </c>
      <c r="H471" s="1" t="s">
        <v>24351</v>
      </c>
      <c r="I471" s="1" t="s">
        <v>10282</v>
      </c>
      <c r="J471" s="1"/>
      <c r="K471" s="1" t="s">
        <v>24577</v>
      </c>
      <c r="L471" s="1" t="s">
        <v>469</v>
      </c>
      <c r="M471" s="1" t="s">
        <v>11946</v>
      </c>
      <c r="N471" s="1" t="s">
        <v>13149</v>
      </c>
      <c r="O471" s="1" t="s">
        <v>469</v>
      </c>
      <c r="P471" s="1" t="s">
        <v>24594</v>
      </c>
      <c r="Q471" s="1" t="s">
        <v>24906</v>
      </c>
      <c r="R471" s="1" t="s">
        <v>13786</v>
      </c>
      <c r="S471" s="1" t="s">
        <v>469</v>
      </c>
      <c r="T471" s="1"/>
      <c r="U471" s="1"/>
      <c r="V471" s="1" t="s">
        <v>13802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19333</v>
      </c>
      <c r="F472" s="1" t="s">
        <v>20076</v>
      </c>
      <c r="G472" s="1" t="s">
        <v>19333</v>
      </c>
      <c r="H472" s="1" t="s">
        <v>21503</v>
      </c>
      <c r="I472" s="1" t="s">
        <v>10283</v>
      </c>
      <c r="J472" s="1"/>
      <c r="K472" s="1" t="s">
        <v>24577</v>
      </c>
      <c r="L472" s="1" t="s">
        <v>470</v>
      </c>
      <c r="M472" s="1" t="s">
        <v>11947</v>
      </c>
      <c r="N472" s="1" t="s">
        <v>13149</v>
      </c>
      <c r="O472" s="1" t="s">
        <v>470</v>
      </c>
      <c r="P472" s="1" t="s">
        <v>24594</v>
      </c>
      <c r="Q472" s="1" t="s">
        <v>24907</v>
      </c>
      <c r="R472" s="1" t="s">
        <v>13786</v>
      </c>
      <c r="S472" s="1" t="s">
        <v>470</v>
      </c>
      <c r="T472" s="1"/>
      <c r="U472" s="1"/>
      <c r="V472" s="1" t="s">
        <v>13802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22987</v>
      </c>
      <c r="F473" s="1" t="s">
        <v>23451</v>
      </c>
      <c r="G473" s="1" t="s">
        <v>23903</v>
      </c>
      <c r="H473" s="1" t="s">
        <v>24352</v>
      </c>
      <c r="I473" s="1" t="s">
        <v>10284</v>
      </c>
      <c r="J473" s="1"/>
      <c r="K473" s="1" t="s">
        <v>24577</v>
      </c>
      <c r="L473" s="1" t="s">
        <v>471</v>
      </c>
      <c r="M473" s="1" t="s">
        <v>11948</v>
      </c>
      <c r="N473" s="1" t="s">
        <v>13149</v>
      </c>
      <c r="O473" s="1" t="s">
        <v>471</v>
      </c>
      <c r="P473" s="1" t="s">
        <v>24594</v>
      </c>
      <c r="Q473" s="1" t="s">
        <v>24908</v>
      </c>
      <c r="R473" s="1" t="s">
        <v>13786</v>
      </c>
      <c r="S473" s="1" t="s">
        <v>471</v>
      </c>
      <c r="T473" s="1"/>
      <c r="U473" s="1"/>
      <c r="V473" s="1" t="s">
        <v>13802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5520</v>
      </c>
      <c r="G474" s="1" t="s">
        <v>7119</v>
      </c>
      <c r="H474" s="1" t="s">
        <v>8716</v>
      </c>
      <c r="I474" s="1" t="s">
        <v>10285</v>
      </c>
      <c r="J474" s="1"/>
      <c r="K474" s="1" t="s">
        <v>24577</v>
      </c>
      <c r="L474" s="1" t="s">
        <v>472</v>
      </c>
      <c r="M474" s="1" t="s">
        <v>11949</v>
      </c>
      <c r="N474" s="1" t="s">
        <v>13149</v>
      </c>
      <c r="O474" s="1" t="s">
        <v>472</v>
      </c>
      <c r="P474" s="1" t="s">
        <v>24594</v>
      </c>
      <c r="Q474" s="1" t="s">
        <v>24909</v>
      </c>
      <c r="R474" s="1" t="s">
        <v>13786</v>
      </c>
      <c r="S474" s="1" t="s">
        <v>472</v>
      </c>
      <c r="T474" s="1"/>
      <c r="U474" s="1"/>
      <c r="V474" s="1" t="s">
        <v>13802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22988</v>
      </c>
      <c r="F475" s="1" t="s">
        <v>23452</v>
      </c>
      <c r="G475" s="1" t="s">
        <v>23904</v>
      </c>
      <c r="H475" s="1" t="s">
        <v>24353</v>
      </c>
      <c r="I475" s="1" t="s">
        <v>10286</v>
      </c>
      <c r="J475" s="1"/>
      <c r="K475" s="1" t="s">
        <v>24577</v>
      </c>
      <c r="L475" s="1" t="s">
        <v>473</v>
      </c>
      <c r="M475" s="1" t="s">
        <v>11950</v>
      </c>
      <c r="N475" s="1" t="s">
        <v>13149</v>
      </c>
      <c r="O475" s="1" t="s">
        <v>473</v>
      </c>
      <c r="P475" s="1" t="s">
        <v>24594</v>
      </c>
      <c r="Q475" s="1" t="s">
        <v>24910</v>
      </c>
      <c r="R475" s="1" t="s">
        <v>13786</v>
      </c>
      <c r="S475" s="1" t="s">
        <v>473</v>
      </c>
      <c r="T475" s="1"/>
      <c r="U475" s="1"/>
      <c r="V475" s="1" t="s">
        <v>13802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19334</v>
      </c>
      <c r="F476" s="1" t="s">
        <v>20077</v>
      </c>
      <c r="G476" s="1" t="s">
        <v>19334</v>
      </c>
      <c r="H476" s="1" t="s">
        <v>21504</v>
      </c>
      <c r="I476" s="1" t="s">
        <v>10287</v>
      </c>
      <c r="J476" s="1"/>
      <c r="K476" s="1" t="s">
        <v>24577</v>
      </c>
      <c r="L476" s="1" t="s">
        <v>474</v>
      </c>
      <c r="M476" s="1" t="s">
        <v>11951</v>
      </c>
      <c r="N476" s="1" t="s">
        <v>13149</v>
      </c>
      <c r="O476" s="1" t="s">
        <v>474</v>
      </c>
      <c r="P476" s="1" t="s">
        <v>24594</v>
      </c>
      <c r="Q476" s="1" t="s">
        <v>24911</v>
      </c>
      <c r="R476" s="1" t="s">
        <v>13786</v>
      </c>
      <c r="S476" s="1" t="s">
        <v>474</v>
      </c>
      <c r="T476" s="1"/>
      <c r="U476" s="1"/>
      <c r="V476" s="1" t="s">
        <v>13802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22989</v>
      </c>
      <c r="F477" s="1" t="s">
        <v>23453</v>
      </c>
      <c r="G477" s="1" t="s">
        <v>23905</v>
      </c>
      <c r="H477" s="1" t="s">
        <v>24354</v>
      </c>
      <c r="I477" s="1" t="s">
        <v>10288</v>
      </c>
      <c r="J477" s="1"/>
      <c r="K477" s="1" t="s">
        <v>24577</v>
      </c>
      <c r="L477" s="1" t="s">
        <v>475</v>
      </c>
      <c r="M477" s="1" t="s">
        <v>11952</v>
      </c>
      <c r="N477" s="1" t="s">
        <v>13149</v>
      </c>
      <c r="O477" s="1" t="s">
        <v>475</v>
      </c>
      <c r="P477" s="1" t="s">
        <v>24594</v>
      </c>
      <c r="Q477" s="1" t="s">
        <v>24912</v>
      </c>
      <c r="R477" s="1" t="s">
        <v>13786</v>
      </c>
      <c r="S477" s="1" t="s">
        <v>475</v>
      </c>
      <c r="T477" s="1"/>
      <c r="U477" s="1"/>
      <c r="V477" s="1" t="s">
        <v>13802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5524</v>
      </c>
      <c r="G478" s="1" t="s">
        <v>7122</v>
      </c>
      <c r="H478" s="1" t="s">
        <v>8720</v>
      </c>
      <c r="I478" s="1" t="s">
        <v>10289</v>
      </c>
      <c r="J478" s="1"/>
      <c r="K478" s="1" t="s">
        <v>24577</v>
      </c>
      <c r="L478" s="1" t="s">
        <v>476</v>
      </c>
      <c r="M478" s="1" t="s">
        <v>11953</v>
      </c>
      <c r="N478" s="1" t="s">
        <v>13149</v>
      </c>
      <c r="O478" s="1" t="s">
        <v>476</v>
      </c>
      <c r="P478" s="1" t="s">
        <v>24594</v>
      </c>
      <c r="Q478" s="1" t="s">
        <v>24913</v>
      </c>
      <c r="R478" s="1" t="s">
        <v>13786</v>
      </c>
      <c r="S478" s="1" t="s">
        <v>476</v>
      </c>
      <c r="T478" s="1"/>
      <c r="U478" s="1"/>
      <c r="V478" s="1" t="s">
        <v>13802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22990</v>
      </c>
      <c r="F479" s="1" t="s">
        <v>23454</v>
      </c>
      <c r="G479" s="1" t="s">
        <v>23906</v>
      </c>
      <c r="H479" s="1" t="s">
        <v>24355</v>
      </c>
      <c r="I479" s="1" t="s">
        <v>10290</v>
      </c>
      <c r="J479" s="1"/>
      <c r="K479" s="1" t="s">
        <v>24577</v>
      </c>
      <c r="L479" s="1" t="s">
        <v>477</v>
      </c>
      <c r="M479" s="1" t="s">
        <v>11954</v>
      </c>
      <c r="N479" s="1" t="s">
        <v>13149</v>
      </c>
      <c r="O479" s="1" t="s">
        <v>477</v>
      </c>
      <c r="P479" s="1" t="s">
        <v>24595</v>
      </c>
      <c r="Q479" s="1" t="s">
        <v>24595</v>
      </c>
      <c r="R479" s="1" t="s">
        <v>13786</v>
      </c>
      <c r="S479" s="1" t="s">
        <v>477</v>
      </c>
      <c r="T479" s="1"/>
      <c r="U479" s="1" t="s">
        <v>25494</v>
      </c>
      <c r="V479" s="1" t="s">
        <v>13802</v>
      </c>
      <c r="W479" s="1" t="s">
        <v>477</v>
      </c>
      <c r="X479" s="1" t="s">
        <v>25516</v>
      </c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22991</v>
      </c>
      <c r="F480" s="1" t="s">
        <v>23455</v>
      </c>
      <c r="G480" s="1" t="s">
        <v>23907</v>
      </c>
      <c r="H480" s="1" t="s">
        <v>24356</v>
      </c>
      <c r="I480" s="1" t="s">
        <v>10291</v>
      </c>
      <c r="J480" s="1"/>
      <c r="K480" s="1" t="s">
        <v>24577</v>
      </c>
      <c r="L480" s="1" t="s">
        <v>478</v>
      </c>
      <c r="M480" s="1" t="s">
        <v>11955</v>
      </c>
      <c r="N480" s="1" t="s">
        <v>13149</v>
      </c>
      <c r="O480" s="1" t="s">
        <v>478</v>
      </c>
      <c r="P480" s="1" t="s">
        <v>24595</v>
      </c>
      <c r="Q480" s="1" t="s">
        <v>24595</v>
      </c>
      <c r="R480" s="1" t="s">
        <v>13786</v>
      </c>
      <c r="S480" s="1" t="s">
        <v>478</v>
      </c>
      <c r="T480" s="1"/>
      <c r="U480" s="1"/>
      <c r="V480" s="1" t="s">
        <v>13802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22992</v>
      </c>
      <c r="F481" s="1" t="s">
        <v>23456</v>
      </c>
      <c r="G481" s="1" t="s">
        <v>23908</v>
      </c>
      <c r="H481" s="1" t="s">
        <v>24357</v>
      </c>
      <c r="I481" s="1" t="s">
        <v>10292</v>
      </c>
      <c r="J481" s="1"/>
      <c r="K481" s="1" t="s">
        <v>24577</v>
      </c>
      <c r="L481" s="1" t="s">
        <v>479</v>
      </c>
      <c r="M481" s="1" t="s">
        <v>11956</v>
      </c>
      <c r="N481" s="1" t="s">
        <v>13149</v>
      </c>
      <c r="O481" s="1" t="s">
        <v>479</v>
      </c>
      <c r="P481" s="1" t="s">
        <v>24595</v>
      </c>
      <c r="Q481" s="1" t="s">
        <v>24595</v>
      </c>
      <c r="R481" s="1" t="s">
        <v>13786</v>
      </c>
      <c r="S481" s="1" t="s">
        <v>479</v>
      </c>
      <c r="T481" s="1"/>
      <c r="U481" s="1"/>
      <c r="V481" s="1" t="s">
        <v>13802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14199</v>
      </c>
      <c r="F482" s="1" t="s">
        <v>15051</v>
      </c>
      <c r="G482" s="1" t="s">
        <v>15878</v>
      </c>
      <c r="H482" s="1" t="s">
        <v>16696</v>
      </c>
      <c r="I482" s="1" t="s">
        <v>10293</v>
      </c>
      <c r="J482" s="1"/>
      <c r="K482" s="1" t="s">
        <v>24577</v>
      </c>
      <c r="L482" s="1" t="s">
        <v>480</v>
      </c>
      <c r="M482" s="1" t="s">
        <v>11957</v>
      </c>
      <c r="N482" s="1" t="s">
        <v>13149</v>
      </c>
      <c r="O482" s="1" t="s">
        <v>480</v>
      </c>
      <c r="P482" s="1" t="s">
        <v>24595</v>
      </c>
      <c r="Q482" s="1" t="s">
        <v>24595</v>
      </c>
      <c r="R482" s="1" t="s">
        <v>13786</v>
      </c>
      <c r="S482" s="1" t="s">
        <v>480</v>
      </c>
      <c r="T482" s="1"/>
      <c r="U482" s="1"/>
      <c r="V482" s="1" t="s">
        <v>13802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14200</v>
      </c>
      <c r="F483" s="1" t="s">
        <v>15052</v>
      </c>
      <c r="G483" s="1" t="s">
        <v>15879</v>
      </c>
      <c r="H483" s="1" t="s">
        <v>16697</v>
      </c>
      <c r="I483" s="1" t="s">
        <v>10294</v>
      </c>
      <c r="J483" s="1"/>
      <c r="K483" s="1" t="s">
        <v>24577</v>
      </c>
      <c r="L483" s="1" t="s">
        <v>481</v>
      </c>
      <c r="M483" s="1" t="s">
        <v>11958</v>
      </c>
      <c r="N483" s="1" t="s">
        <v>13149</v>
      </c>
      <c r="O483" s="1" t="s">
        <v>481</v>
      </c>
      <c r="P483" s="1" t="s">
        <v>24595</v>
      </c>
      <c r="Q483" s="1" t="s">
        <v>24595</v>
      </c>
      <c r="R483" s="1" t="s">
        <v>13786</v>
      </c>
      <c r="S483" s="1" t="s">
        <v>481</v>
      </c>
      <c r="T483" s="1"/>
      <c r="U483" s="1"/>
      <c r="V483" s="1" t="s">
        <v>13802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14201</v>
      </c>
      <c r="F484" s="1" t="s">
        <v>15053</v>
      </c>
      <c r="G484" s="1" t="s">
        <v>15880</v>
      </c>
      <c r="H484" s="1" t="s">
        <v>16698</v>
      </c>
      <c r="I484" s="1" t="s">
        <v>10295</v>
      </c>
      <c r="J484" s="1"/>
      <c r="K484" s="1" t="s">
        <v>24577</v>
      </c>
      <c r="L484" s="1" t="s">
        <v>482</v>
      </c>
      <c r="M484" s="1" t="s">
        <v>11959</v>
      </c>
      <c r="N484" s="1" t="s">
        <v>13149</v>
      </c>
      <c r="O484" s="1" t="s">
        <v>482</v>
      </c>
      <c r="P484" s="1" t="s">
        <v>24595</v>
      </c>
      <c r="Q484" s="1" t="s">
        <v>24595</v>
      </c>
      <c r="R484" s="1" t="s">
        <v>13786</v>
      </c>
      <c r="S484" s="1" t="s">
        <v>482</v>
      </c>
      <c r="T484" s="1"/>
      <c r="U484" s="1"/>
      <c r="V484" s="1" t="s">
        <v>13802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14202</v>
      </c>
      <c r="F485" s="1" t="s">
        <v>15054</v>
      </c>
      <c r="G485" s="1" t="s">
        <v>15881</v>
      </c>
      <c r="H485" s="1" t="s">
        <v>16699</v>
      </c>
      <c r="I485" s="1" t="s">
        <v>10296</v>
      </c>
      <c r="J485" s="1"/>
      <c r="K485" s="1" t="s">
        <v>24577</v>
      </c>
      <c r="L485" s="1" t="s">
        <v>483</v>
      </c>
      <c r="M485" s="1" t="s">
        <v>11960</v>
      </c>
      <c r="N485" s="1" t="s">
        <v>13149</v>
      </c>
      <c r="O485" s="1" t="s">
        <v>483</v>
      </c>
      <c r="P485" s="1" t="s">
        <v>24595</v>
      </c>
      <c r="Q485" s="1" t="s">
        <v>24595</v>
      </c>
      <c r="R485" s="1" t="s">
        <v>13786</v>
      </c>
      <c r="S485" s="1" t="s">
        <v>483</v>
      </c>
      <c r="T485" s="1"/>
      <c r="U485" s="1"/>
      <c r="V485" s="1" t="s">
        <v>13802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14203</v>
      </c>
      <c r="F486" s="1" t="s">
        <v>15055</v>
      </c>
      <c r="G486" s="1" t="s">
        <v>15882</v>
      </c>
      <c r="H486" s="1" t="s">
        <v>16700</v>
      </c>
      <c r="I486" s="1" t="s">
        <v>10297</v>
      </c>
      <c r="J486" s="1"/>
      <c r="K486" s="1" t="s">
        <v>24577</v>
      </c>
      <c r="L486" s="1" t="s">
        <v>484</v>
      </c>
      <c r="M486" s="1" t="s">
        <v>11961</v>
      </c>
      <c r="N486" s="1" t="s">
        <v>13149</v>
      </c>
      <c r="O486" s="1" t="s">
        <v>484</v>
      </c>
      <c r="P486" s="1" t="s">
        <v>24595</v>
      </c>
      <c r="Q486" s="1" t="s">
        <v>24595</v>
      </c>
      <c r="R486" s="1" t="s">
        <v>13786</v>
      </c>
      <c r="S486" s="1" t="s">
        <v>484</v>
      </c>
      <c r="T486" s="1"/>
      <c r="U486" s="1"/>
      <c r="V486" s="1" t="s">
        <v>13802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22993</v>
      </c>
      <c r="F487" s="1" t="s">
        <v>23457</v>
      </c>
      <c r="G487" s="1" t="s">
        <v>23909</v>
      </c>
      <c r="H487" s="1" t="s">
        <v>24358</v>
      </c>
      <c r="I487" s="1" t="s">
        <v>10298</v>
      </c>
      <c r="J487" s="1"/>
      <c r="K487" s="1" t="s">
        <v>24577</v>
      </c>
      <c r="L487" s="1" t="s">
        <v>485</v>
      </c>
      <c r="M487" s="1" t="s">
        <v>11962</v>
      </c>
      <c r="N487" s="1" t="s">
        <v>13149</v>
      </c>
      <c r="O487" s="1" t="s">
        <v>485</v>
      </c>
      <c r="P487" s="1" t="s">
        <v>24595</v>
      </c>
      <c r="Q487" s="1" t="s">
        <v>24595</v>
      </c>
      <c r="R487" s="1" t="s">
        <v>13786</v>
      </c>
      <c r="S487" s="1" t="s">
        <v>485</v>
      </c>
      <c r="T487" s="1"/>
      <c r="U487" s="1"/>
      <c r="V487" s="1" t="s">
        <v>13802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14204</v>
      </c>
      <c r="F488" s="1" t="s">
        <v>15056</v>
      </c>
      <c r="G488" s="1" t="s">
        <v>15883</v>
      </c>
      <c r="H488" s="1" t="s">
        <v>16701</v>
      </c>
      <c r="I488" s="1" t="s">
        <v>10299</v>
      </c>
      <c r="J488" s="1"/>
      <c r="K488" s="1" t="s">
        <v>24577</v>
      </c>
      <c r="L488" s="1" t="s">
        <v>486</v>
      </c>
      <c r="M488" s="1" t="s">
        <v>11963</v>
      </c>
      <c r="N488" s="1" t="s">
        <v>13149</v>
      </c>
      <c r="O488" s="1" t="s">
        <v>486</v>
      </c>
      <c r="P488" s="1" t="s">
        <v>24595</v>
      </c>
      <c r="Q488" s="1" t="s">
        <v>24595</v>
      </c>
      <c r="R488" s="1" t="s">
        <v>13786</v>
      </c>
      <c r="S488" s="1" t="s">
        <v>486</v>
      </c>
      <c r="T488" s="1"/>
      <c r="U488" s="1"/>
      <c r="V488" s="1" t="s">
        <v>13802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19340</v>
      </c>
      <c r="F489" s="1" t="s">
        <v>20083</v>
      </c>
      <c r="G489" s="1" t="s">
        <v>20796</v>
      </c>
      <c r="H489" s="1" t="s">
        <v>21510</v>
      </c>
      <c r="I489" s="1" t="s">
        <v>10300</v>
      </c>
      <c r="J489" s="1"/>
      <c r="K489" s="1" t="s">
        <v>24577</v>
      </c>
      <c r="L489" s="1" t="s">
        <v>487</v>
      </c>
      <c r="M489" s="1" t="s">
        <v>11964</v>
      </c>
      <c r="N489" s="1" t="s">
        <v>13149</v>
      </c>
      <c r="O489" s="1" t="s">
        <v>487</v>
      </c>
      <c r="P489" s="1" t="s">
        <v>24595</v>
      </c>
      <c r="Q489" s="1" t="s">
        <v>24595</v>
      </c>
      <c r="R489" s="1" t="s">
        <v>13786</v>
      </c>
      <c r="S489" s="1" t="s">
        <v>487</v>
      </c>
      <c r="T489" s="1"/>
      <c r="U489" s="1"/>
      <c r="V489" s="1" t="s">
        <v>13802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5536</v>
      </c>
      <c r="G490" s="1" t="s">
        <v>7134</v>
      </c>
      <c r="H490" s="1" t="s">
        <v>5536</v>
      </c>
      <c r="I490" s="1" t="s">
        <v>10301</v>
      </c>
      <c r="J490" s="1"/>
      <c r="K490" s="1" t="s">
        <v>24577</v>
      </c>
      <c r="L490" s="1" t="s">
        <v>488</v>
      </c>
      <c r="M490" s="1" t="s">
        <v>11965</v>
      </c>
      <c r="N490" s="1" t="s">
        <v>13149</v>
      </c>
      <c r="O490" s="1" t="s">
        <v>488</v>
      </c>
      <c r="P490" s="1" t="s">
        <v>24595</v>
      </c>
      <c r="Q490" s="1" t="s">
        <v>24595</v>
      </c>
      <c r="R490" s="1" t="s">
        <v>13786</v>
      </c>
      <c r="S490" s="1" t="s">
        <v>488</v>
      </c>
      <c r="T490" s="1"/>
      <c r="U490" s="1"/>
      <c r="V490" s="1" t="s">
        <v>13802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14206</v>
      </c>
      <c r="F491" s="1" t="s">
        <v>15058</v>
      </c>
      <c r="G491" s="1" t="s">
        <v>15885</v>
      </c>
      <c r="H491" s="1" t="s">
        <v>16682</v>
      </c>
      <c r="I491" s="1" t="s">
        <v>10302</v>
      </c>
      <c r="J491" s="1"/>
      <c r="K491" s="1" t="s">
        <v>24577</v>
      </c>
      <c r="L491" s="1" t="s">
        <v>489</v>
      </c>
      <c r="M491" s="1" t="s">
        <v>11966</v>
      </c>
      <c r="N491" s="1" t="s">
        <v>13149</v>
      </c>
      <c r="O491" s="1" t="s">
        <v>489</v>
      </c>
      <c r="P491" s="1" t="s">
        <v>24595</v>
      </c>
      <c r="Q491" s="1" t="s">
        <v>24595</v>
      </c>
      <c r="R491" s="1" t="s">
        <v>13786</v>
      </c>
      <c r="S491" s="1" t="s">
        <v>489</v>
      </c>
      <c r="T491" s="1"/>
      <c r="U491" s="1"/>
      <c r="V491" s="1" t="s">
        <v>13802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22994</v>
      </c>
      <c r="F492" s="1" t="s">
        <v>23458</v>
      </c>
      <c r="G492" s="1" t="s">
        <v>23910</v>
      </c>
      <c r="H492" s="1" t="s">
        <v>24359</v>
      </c>
      <c r="I492" s="1" t="s">
        <v>10303</v>
      </c>
      <c r="J492" s="1"/>
      <c r="K492" s="1" t="s">
        <v>24577</v>
      </c>
      <c r="L492" s="1" t="s">
        <v>490</v>
      </c>
      <c r="M492" s="1" t="s">
        <v>11967</v>
      </c>
      <c r="N492" s="1" t="s">
        <v>13149</v>
      </c>
      <c r="O492" s="1" t="s">
        <v>490</v>
      </c>
      <c r="P492" s="1" t="s">
        <v>24595</v>
      </c>
      <c r="Q492" s="1" t="s">
        <v>24595</v>
      </c>
      <c r="R492" s="1" t="s">
        <v>13786</v>
      </c>
      <c r="S492" s="1" t="s">
        <v>490</v>
      </c>
      <c r="T492" s="1"/>
      <c r="U492" s="1"/>
      <c r="V492" s="1" t="s">
        <v>13802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22995</v>
      </c>
      <c r="F493" s="1" t="s">
        <v>23459</v>
      </c>
      <c r="G493" s="1" t="s">
        <v>23911</v>
      </c>
      <c r="H493" s="1" t="s">
        <v>24360</v>
      </c>
      <c r="I493" s="1" t="s">
        <v>10304</v>
      </c>
      <c r="J493" s="1"/>
      <c r="K493" s="1" t="s">
        <v>24577</v>
      </c>
      <c r="L493" s="1" t="s">
        <v>491</v>
      </c>
      <c r="M493" s="1" t="s">
        <v>11968</v>
      </c>
      <c r="N493" s="1" t="s">
        <v>13149</v>
      </c>
      <c r="O493" s="1" t="s">
        <v>491</v>
      </c>
      <c r="P493" s="1" t="s">
        <v>24595</v>
      </c>
      <c r="Q493" s="1" t="s">
        <v>24595</v>
      </c>
      <c r="R493" s="1" t="s">
        <v>13786</v>
      </c>
      <c r="S493" s="1" t="s">
        <v>491</v>
      </c>
      <c r="T493" s="1"/>
      <c r="U493" s="1"/>
      <c r="V493" s="1" t="s">
        <v>13802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19343</v>
      </c>
      <c r="F494" s="1" t="s">
        <v>20086</v>
      </c>
      <c r="G494" s="1" t="s">
        <v>20799</v>
      </c>
      <c r="H494" s="1" t="s">
        <v>21511</v>
      </c>
      <c r="I494" s="1" t="s">
        <v>10305</v>
      </c>
      <c r="J494" s="1"/>
      <c r="K494" s="1" t="s">
        <v>24577</v>
      </c>
      <c r="L494" s="1" t="s">
        <v>492</v>
      </c>
      <c r="M494" s="1" t="s">
        <v>11969</v>
      </c>
      <c r="N494" s="1" t="s">
        <v>13149</v>
      </c>
      <c r="O494" s="1" t="s">
        <v>492</v>
      </c>
      <c r="P494" s="1" t="s">
        <v>24595</v>
      </c>
      <c r="Q494" s="1" t="s">
        <v>24595</v>
      </c>
      <c r="R494" s="1" t="s">
        <v>13786</v>
      </c>
      <c r="S494" s="1" t="s">
        <v>492</v>
      </c>
      <c r="T494" s="1"/>
      <c r="U494" s="1"/>
      <c r="V494" s="1" t="s">
        <v>13802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5541</v>
      </c>
      <c r="G495" s="1" t="s">
        <v>7139</v>
      </c>
      <c r="H495" s="1" t="s">
        <v>8735</v>
      </c>
      <c r="I495" s="1" t="s">
        <v>10306</v>
      </c>
      <c r="J495" s="1"/>
      <c r="K495" s="1" t="s">
        <v>24577</v>
      </c>
      <c r="L495" s="1" t="s">
        <v>493</v>
      </c>
      <c r="M495" s="1" t="s">
        <v>11970</v>
      </c>
      <c r="N495" s="1" t="s">
        <v>13149</v>
      </c>
      <c r="O495" s="1" t="s">
        <v>493</v>
      </c>
      <c r="P495" s="1" t="s">
        <v>24595</v>
      </c>
      <c r="Q495" s="1" t="s">
        <v>24595</v>
      </c>
      <c r="R495" s="1" t="s">
        <v>13786</v>
      </c>
      <c r="S495" s="1" t="s">
        <v>493</v>
      </c>
      <c r="T495" s="1"/>
      <c r="U495" s="1"/>
      <c r="V495" s="1" t="s">
        <v>13802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14209</v>
      </c>
      <c r="F496" s="1" t="s">
        <v>15061</v>
      </c>
      <c r="G496" s="1" t="s">
        <v>15888</v>
      </c>
      <c r="H496" s="1" t="s">
        <v>16696</v>
      </c>
      <c r="I496" s="1" t="s">
        <v>10307</v>
      </c>
      <c r="J496" s="1"/>
      <c r="K496" s="1" t="s">
        <v>24577</v>
      </c>
      <c r="L496" s="1" t="s">
        <v>494</v>
      </c>
      <c r="M496" s="1" t="s">
        <v>11971</v>
      </c>
      <c r="N496" s="1" t="s">
        <v>13149</v>
      </c>
      <c r="O496" s="1" t="s">
        <v>494</v>
      </c>
      <c r="P496" s="1" t="s">
        <v>24595</v>
      </c>
      <c r="Q496" s="1" t="s">
        <v>24595</v>
      </c>
      <c r="R496" s="1" t="s">
        <v>13786</v>
      </c>
      <c r="S496" s="1" t="s">
        <v>494</v>
      </c>
      <c r="T496" s="1"/>
      <c r="U496" s="1"/>
      <c r="V496" s="1" t="s">
        <v>13802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22996</v>
      </c>
      <c r="F497" s="1" t="s">
        <v>23460</v>
      </c>
      <c r="G497" s="1" t="s">
        <v>23912</v>
      </c>
      <c r="H497" s="1" t="s">
        <v>24361</v>
      </c>
      <c r="I497" s="1" t="s">
        <v>10308</v>
      </c>
      <c r="J497" s="1"/>
      <c r="K497" s="1" t="s">
        <v>24577</v>
      </c>
      <c r="L497" s="1" t="s">
        <v>495</v>
      </c>
      <c r="M497" s="1" t="s">
        <v>11972</v>
      </c>
      <c r="N497" s="1" t="s">
        <v>13149</v>
      </c>
      <c r="O497" s="1" t="s">
        <v>495</v>
      </c>
      <c r="P497" s="1" t="s">
        <v>24595</v>
      </c>
      <c r="Q497" s="1" t="s">
        <v>24595</v>
      </c>
      <c r="R497" s="1" t="s">
        <v>13786</v>
      </c>
      <c r="S497" s="1" t="s">
        <v>495</v>
      </c>
      <c r="T497" s="1"/>
      <c r="U497" s="1"/>
      <c r="V497" s="1" t="s">
        <v>13802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5544</v>
      </c>
      <c r="G498" s="1" t="s">
        <v>7142</v>
      </c>
      <c r="H498" s="1" t="s">
        <v>8737</v>
      </c>
      <c r="I498" s="1" t="s">
        <v>10309</v>
      </c>
      <c r="J498" s="1"/>
      <c r="K498" s="1" t="s">
        <v>24577</v>
      </c>
      <c r="L498" s="1" t="s">
        <v>496</v>
      </c>
      <c r="M498" s="1" t="s">
        <v>11973</v>
      </c>
      <c r="N498" s="1" t="s">
        <v>13149</v>
      </c>
      <c r="O498" s="1" t="s">
        <v>496</v>
      </c>
      <c r="P498" s="1" t="s">
        <v>24595</v>
      </c>
      <c r="Q498" s="1" t="s">
        <v>24595</v>
      </c>
      <c r="R498" s="1" t="s">
        <v>13786</v>
      </c>
      <c r="S498" s="1" t="s">
        <v>496</v>
      </c>
      <c r="T498" s="1"/>
      <c r="U498" s="1"/>
      <c r="V498" s="1" t="s">
        <v>13802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22997</v>
      </c>
      <c r="F499" s="1" t="s">
        <v>23461</v>
      </c>
      <c r="G499" s="1" t="s">
        <v>23913</v>
      </c>
      <c r="H499" s="1" t="s">
        <v>24362</v>
      </c>
      <c r="I499" s="1" t="s">
        <v>10310</v>
      </c>
      <c r="J499" s="1"/>
      <c r="K499" s="1" t="s">
        <v>24577</v>
      </c>
      <c r="L499" s="1" t="s">
        <v>497</v>
      </c>
      <c r="M499" s="1" t="s">
        <v>11974</v>
      </c>
      <c r="N499" s="1" t="s">
        <v>13149</v>
      </c>
      <c r="O499" s="1" t="s">
        <v>497</v>
      </c>
      <c r="P499" s="1" t="s">
        <v>24595</v>
      </c>
      <c r="Q499" s="1" t="s">
        <v>24595</v>
      </c>
      <c r="R499" s="1" t="s">
        <v>13786</v>
      </c>
      <c r="S499" s="1" t="s">
        <v>497</v>
      </c>
      <c r="T499" s="1"/>
      <c r="U499" s="1"/>
      <c r="V499" s="1" t="s">
        <v>13802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14212</v>
      </c>
      <c r="F500" s="1" t="s">
        <v>15064</v>
      </c>
      <c r="G500" s="1" t="s">
        <v>15891</v>
      </c>
      <c r="H500" s="1" t="s">
        <v>16706</v>
      </c>
      <c r="I500" s="1" t="s">
        <v>10311</v>
      </c>
      <c r="J500" s="1"/>
      <c r="K500" s="1" t="s">
        <v>24577</v>
      </c>
      <c r="L500" s="1" t="s">
        <v>498</v>
      </c>
      <c r="M500" s="1" t="s">
        <v>11975</v>
      </c>
      <c r="N500" s="1" t="s">
        <v>13149</v>
      </c>
      <c r="O500" s="1" t="s">
        <v>498</v>
      </c>
      <c r="P500" s="1" t="s">
        <v>24595</v>
      </c>
      <c r="Q500" s="1" t="s">
        <v>24595</v>
      </c>
      <c r="R500" s="1" t="s">
        <v>13786</v>
      </c>
      <c r="S500" s="1" t="s">
        <v>498</v>
      </c>
      <c r="T500" s="1"/>
      <c r="U500" s="1"/>
      <c r="V500" s="1" t="s">
        <v>13802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14213</v>
      </c>
      <c r="F501" s="1" t="s">
        <v>15065</v>
      </c>
      <c r="G501" s="1" t="s">
        <v>15892</v>
      </c>
      <c r="H501" s="1" t="s">
        <v>16707</v>
      </c>
      <c r="I501" s="1" t="s">
        <v>10312</v>
      </c>
      <c r="J501" s="1"/>
      <c r="K501" s="1" t="s">
        <v>24577</v>
      </c>
      <c r="L501" s="1" t="s">
        <v>499</v>
      </c>
      <c r="M501" s="1" t="s">
        <v>11976</v>
      </c>
      <c r="N501" s="1" t="s">
        <v>13149</v>
      </c>
      <c r="O501" s="1" t="s">
        <v>499</v>
      </c>
      <c r="P501" s="1" t="s">
        <v>24595</v>
      </c>
      <c r="Q501" s="1" t="s">
        <v>24595</v>
      </c>
      <c r="R501" s="1" t="s">
        <v>13786</v>
      </c>
      <c r="S501" s="1" t="s">
        <v>499</v>
      </c>
      <c r="T501" s="1"/>
      <c r="U501" s="1"/>
      <c r="V501" s="1" t="s">
        <v>13802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22998</v>
      </c>
      <c r="F502" s="1" t="s">
        <v>23462</v>
      </c>
      <c r="G502" s="1" t="s">
        <v>23914</v>
      </c>
      <c r="H502" s="1" t="s">
        <v>24363</v>
      </c>
      <c r="I502" s="1" t="s">
        <v>10313</v>
      </c>
      <c r="J502" s="1"/>
      <c r="K502" s="1" t="s">
        <v>24577</v>
      </c>
      <c r="L502" s="1" t="s">
        <v>500</v>
      </c>
      <c r="M502" s="1" t="s">
        <v>11977</v>
      </c>
      <c r="N502" s="1" t="s">
        <v>13149</v>
      </c>
      <c r="O502" s="1" t="s">
        <v>500</v>
      </c>
      <c r="P502" s="1" t="s">
        <v>24595</v>
      </c>
      <c r="Q502" s="1" t="s">
        <v>24595</v>
      </c>
      <c r="R502" s="1" t="s">
        <v>13786</v>
      </c>
      <c r="S502" s="1" t="s">
        <v>500</v>
      </c>
      <c r="T502" s="1"/>
      <c r="U502" s="1"/>
      <c r="V502" s="1" t="s">
        <v>13802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22999</v>
      </c>
      <c r="F503" s="1" t="s">
        <v>23463</v>
      </c>
      <c r="G503" s="1" t="s">
        <v>23915</v>
      </c>
      <c r="H503" s="1" t="s">
        <v>24364</v>
      </c>
      <c r="I503" s="1" t="s">
        <v>10314</v>
      </c>
      <c r="J503" s="1"/>
      <c r="K503" s="1" t="s">
        <v>24577</v>
      </c>
      <c r="L503" s="1" t="s">
        <v>501</v>
      </c>
      <c r="M503" s="1" t="s">
        <v>11978</v>
      </c>
      <c r="N503" s="1" t="s">
        <v>13149</v>
      </c>
      <c r="O503" s="1" t="s">
        <v>501</v>
      </c>
      <c r="P503" s="1" t="s">
        <v>24595</v>
      </c>
      <c r="Q503" s="1" t="s">
        <v>24595</v>
      </c>
      <c r="R503" s="1" t="s">
        <v>13786</v>
      </c>
      <c r="S503" s="1" t="s">
        <v>501</v>
      </c>
      <c r="T503" s="1"/>
      <c r="U503" s="1"/>
      <c r="V503" s="1" t="s">
        <v>13802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14215</v>
      </c>
      <c r="F504" s="1" t="s">
        <v>15067</v>
      </c>
      <c r="G504" s="1" t="s">
        <v>15894</v>
      </c>
      <c r="H504" s="1" t="s">
        <v>16709</v>
      </c>
      <c r="I504" s="1" t="s">
        <v>10315</v>
      </c>
      <c r="J504" s="1"/>
      <c r="K504" s="1" t="s">
        <v>24577</v>
      </c>
      <c r="L504" s="1" t="s">
        <v>502</v>
      </c>
      <c r="M504" s="1" t="s">
        <v>11979</v>
      </c>
      <c r="N504" s="1" t="s">
        <v>13149</v>
      </c>
      <c r="O504" s="1" t="s">
        <v>502</v>
      </c>
      <c r="P504" s="1" t="s">
        <v>24595</v>
      </c>
      <c r="Q504" s="1" t="s">
        <v>24595</v>
      </c>
      <c r="R504" s="1" t="s">
        <v>13786</v>
      </c>
      <c r="S504" s="1" t="s">
        <v>502</v>
      </c>
      <c r="T504" s="1"/>
      <c r="U504" s="1"/>
      <c r="V504" s="1" t="s">
        <v>13802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19347</v>
      </c>
      <c r="F505" s="1" t="s">
        <v>20090</v>
      </c>
      <c r="G505" s="1" t="s">
        <v>20803</v>
      </c>
      <c r="H505" s="1" t="s">
        <v>21515</v>
      </c>
      <c r="I505" s="1" t="s">
        <v>10316</v>
      </c>
      <c r="J505" s="1"/>
      <c r="K505" s="1" t="s">
        <v>24577</v>
      </c>
      <c r="L505" s="1" t="s">
        <v>503</v>
      </c>
      <c r="M505" s="1" t="s">
        <v>11980</v>
      </c>
      <c r="N505" s="1" t="s">
        <v>13149</v>
      </c>
      <c r="O505" s="1" t="s">
        <v>503</v>
      </c>
      <c r="P505" s="1" t="s">
        <v>24595</v>
      </c>
      <c r="Q505" s="1" t="s">
        <v>24595</v>
      </c>
      <c r="R505" s="1" t="s">
        <v>13786</v>
      </c>
      <c r="S505" s="1" t="s">
        <v>503</v>
      </c>
      <c r="T505" s="1"/>
      <c r="U505" s="1"/>
      <c r="V505" s="1" t="s">
        <v>13802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14217</v>
      </c>
      <c r="F506" s="1" t="s">
        <v>15069</v>
      </c>
      <c r="G506" s="1" t="s">
        <v>15896</v>
      </c>
      <c r="H506" s="1" t="s">
        <v>16711</v>
      </c>
      <c r="I506" s="1" t="s">
        <v>10317</v>
      </c>
      <c r="J506" s="1"/>
      <c r="K506" s="1" t="s">
        <v>24577</v>
      </c>
      <c r="L506" s="1" t="s">
        <v>504</v>
      </c>
      <c r="M506" s="1" t="s">
        <v>11981</v>
      </c>
      <c r="N506" s="1" t="s">
        <v>13149</v>
      </c>
      <c r="O506" s="1" t="s">
        <v>504</v>
      </c>
      <c r="P506" s="1" t="s">
        <v>24595</v>
      </c>
      <c r="Q506" s="1" t="s">
        <v>24595</v>
      </c>
      <c r="R506" s="1" t="s">
        <v>13786</v>
      </c>
      <c r="S506" s="1" t="s">
        <v>504</v>
      </c>
      <c r="T506" s="1"/>
      <c r="U506" s="1"/>
      <c r="V506" s="1" t="s">
        <v>13802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23000</v>
      </c>
      <c r="F507" s="1" t="s">
        <v>23464</v>
      </c>
      <c r="G507" s="1" t="s">
        <v>23916</v>
      </c>
      <c r="H507" s="1" t="s">
        <v>24365</v>
      </c>
      <c r="I507" s="1" t="s">
        <v>10318</v>
      </c>
      <c r="J507" s="1"/>
      <c r="K507" s="1" t="s">
        <v>24577</v>
      </c>
      <c r="L507" s="1" t="s">
        <v>505</v>
      </c>
      <c r="M507" s="1" t="s">
        <v>11982</v>
      </c>
      <c r="N507" s="1" t="s">
        <v>13149</v>
      </c>
      <c r="O507" s="1" t="s">
        <v>505</v>
      </c>
      <c r="P507" s="1" t="s">
        <v>24595</v>
      </c>
      <c r="Q507" s="1" t="s">
        <v>24595</v>
      </c>
      <c r="R507" s="1" t="s">
        <v>13786</v>
      </c>
      <c r="S507" s="1" t="s">
        <v>505</v>
      </c>
      <c r="T507" s="1"/>
      <c r="U507" s="1"/>
      <c r="V507" s="1" t="s">
        <v>13802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5554</v>
      </c>
      <c r="G508" s="1" t="s">
        <v>7152</v>
      </c>
      <c r="H508" s="1" t="s">
        <v>5582</v>
      </c>
      <c r="I508" s="1" t="s">
        <v>10319</v>
      </c>
      <c r="J508" s="1"/>
      <c r="K508" s="1" t="s">
        <v>24577</v>
      </c>
      <c r="L508" s="1" t="s">
        <v>506</v>
      </c>
      <c r="M508" s="1" t="s">
        <v>11983</v>
      </c>
      <c r="N508" s="1" t="s">
        <v>13149</v>
      </c>
      <c r="O508" s="1" t="s">
        <v>506</v>
      </c>
      <c r="P508" s="1" t="s">
        <v>24595</v>
      </c>
      <c r="Q508" s="1" t="s">
        <v>24595</v>
      </c>
      <c r="R508" s="1" t="s">
        <v>13786</v>
      </c>
      <c r="S508" s="1" t="s">
        <v>506</v>
      </c>
      <c r="T508" s="1"/>
      <c r="U508" s="1"/>
      <c r="V508" s="1" t="s">
        <v>13802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23001</v>
      </c>
      <c r="F509" s="1" t="s">
        <v>23465</v>
      </c>
      <c r="G509" s="1" t="s">
        <v>23917</v>
      </c>
      <c r="H509" s="1" t="s">
        <v>24366</v>
      </c>
      <c r="I509" s="1" t="s">
        <v>10320</v>
      </c>
      <c r="J509" s="1"/>
      <c r="K509" s="1" t="s">
        <v>24577</v>
      </c>
      <c r="L509" s="1" t="s">
        <v>507</v>
      </c>
      <c r="M509" s="1" t="s">
        <v>11984</v>
      </c>
      <c r="N509" s="1" t="s">
        <v>13149</v>
      </c>
      <c r="O509" s="1" t="s">
        <v>507</v>
      </c>
      <c r="P509" s="1" t="s">
        <v>24596</v>
      </c>
      <c r="Q509" s="1" t="s">
        <v>24914</v>
      </c>
      <c r="R509" s="1" t="s">
        <v>13786</v>
      </c>
      <c r="S509" s="1" t="s">
        <v>507</v>
      </c>
      <c r="T509" s="1" t="s">
        <v>25466</v>
      </c>
      <c r="U509" s="1"/>
      <c r="V509" s="1" t="s">
        <v>13802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14221</v>
      </c>
      <c r="F510" s="1" t="s">
        <v>15073</v>
      </c>
      <c r="G510" s="1" t="s">
        <v>15900</v>
      </c>
      <c r="H510" s="1" t="s">
        <v>16714</v>
      </c>
      <c r="I510" s="1" t="s">
        <v>10321</v>
      </c>
      <c r="J510" s="1"/>
      <c r="K510" s="1" t="s">
        <v>24577</v>
      </c>
      <c r="L510" s="1" t="s">
        <v>508</v>
      </c>
      <c r="M510" s="1" t="s">
        <v>11985</v>
      </c>
      <c r="N510" s="1" t="s">
        <v>13149</v>
      </c>
      <c r="O510" s="1" t="s">
        <v>508</v>
      </c>
      <c r="P510" s="1" t="s">
        <v>24596</v>
      </c>
      <c r="Q510" s="1" t="s">
        <v>24915</v>
      </c>
      <c r="R510" s="1" t="s">
        <v>13786</v>
      </c>
      <c r="S510" s="1" t="s">
        <v>508</v>
      </c>
      <c r="T510" s="1"/>
      <c r="U510" s="1"/>
      <c r="V510" s="1" t="s">
        <v>13802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19349</v>
      </c>
      <c r="F511" s="1" t="s">
        <v>20092</v>
      </c>
      <c r="G511" s="1" t="s">
        <v>20805</v>
      </c>
      <c r="H511" s="1" t="s">
        <v>21517</v>
      </c>
      <c r="I511" s="1" t="s">
        <v>10322</v>
      </c>
      <c r="J511" s="1"/>
      <c r="K511" s="1" t="s">
        <v>24577</v>
      </c>
      <c r="L511" s="1" t="s">
        <v>509</v>
      </c>
      <c r="M511" s="1" t="s">
        <v>11986</v>
      </c>
      <c r="N511" s="1" t="s">
        <v>13149</v>
      </c>
      <c r="O511" s="1" t="s">
        <v>509</v>
      </c>
      <c r="P511" s="1" t="s">
        <v>24596</v>
      </c>
      <c r="Q511" s="1" t="s">
        <v>24916</v>
      </c>
      <c r="R511" s="1" t="s">
        <v>13786</v>
      </c>
      <c r="S511" s="1" t="s">
        <v>509</v>
      </c>
      <c r="T511" s="1"/>
      <c r="U511" s="1"/>
      <c r="V511" s="1" t="s">
        <v>13802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5558</v>
      </c>
      <c r="G512" s="1" t="s">
        <v>7156</v>
      </c>
      <c r="H512" s="1" t="s">
        <v>8750</v>
      </c>
      <c r="I512" s="1" t="s">
        <v>10323</v>
      </c>
      <c r="J512" s="1"/>
      <c r="K512" s="1" t="s">
        <v>24577</v>
      </c>
      <c r="L512" s="1" t="s">
        <v>510</v>
      </c>
      <c r="M512" s="1" t="s">
        <v>11987</v>
      </c>
      <c r="N512" s="1" t="s">
        <v>13149</v>
      </c>
      <c r="O512" s="1" t="s">
        <v>510</v>
      </c>
      <c r="P512" s="1" t="s">
        <v>24596</v>
      </c>
      <c r="Q512" s="1" t="s">
        <v>24917</v>
      </c>
      <c r="R512" s="1" t="s">
        <v>13786</v>
      </c>
      <c r="S512" s="1" t="s">
        <v>510</v>
      </c>
      <c r="T512" s="1"/>
      <c r="U512" s="1"/>
      <c r="V512" s="1" t="s">
        <v>13802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23002</v>
      </c>
      <c r="F513" s="1" t="s">
        <v>23466</v>
      </c>
      <c r="G513" s="1" t="s">
        <v>23918</v>
      </c>
      <c r="H513" s="1" t="s">
        <v>24367</v>
      </c>
      <c r="I513" s="1" t="s">
        <v>10324</v>
      </c>
      <c r="J513" s="1"/>
      <c r="K513" s="1" t="s">
        <v>24577</v>
      </c>
      <c r="L513" s="1" t="s">
        <v>511</v>
      </c>
      <c r="M513" s="1" t="s">
        <v>11988</v>
      </c>
      <c r="N513" s="1" t="s">
        <v>13149</v>
      </c>
      <c r="O513" s="1" t="s">
        <v>511</v>
      </c>
      <c r="P513" s="1" t="s">
        <v>24596</v>
      </c>
      <c r="Q513" s="1" t="s">
        <v>24918</v>
      </c>
      <c r="R513" s="1" t="s">
        <v>13786</v>
      </c>
      <c r="S513" s="1" t="s">
        <v>511</v>
      </c>
      <c r="T513" s="1"/>
      <c r="U513" s="1"/>
      <c r="V513" s="1" t="s">
        <v>13802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23003</v>
      </c>
      <c r="F514" s="1" t="s">
        <v>23467</v>
      </c>
      <c r="G514" s="1" t="s">
        <v>23919</v>
      </c>
      <c r="H514" s="1" t="s">
        <v>24368</v>
      </c>
      <c r="I514" s="1" t="s">
        <v>10325</v>
      </c>
      <c r="J514" s="1"/>
      <c r="K514" s="1" t="s">
        <v>24577</v>
      </c>
      <c r="L514" s="1" t="s">
        <v>512</v>
      </c>
      <c r="M514" s="1" t="s">
        <v>11989</v>
      </c>
      <c r="N514" s="1" t="s">
        <v>13149</v>
      </c>
      <c r="O514" s="1" t="s">
        <v>512</v>
      </c>
      <c r="P514" s="1" t="s">
        <v>24596</v>
      </c>
      <c r="Q514" s="1" t="s">
        <v>24919</v>
      </c>
      <c r="R514" s="1" t="s">
        <v>13786</v>
      </c>
      <c r="S514" s="1" t="s">
        <v>512</v>
      </c>
      <c r="T514" s="1"/>
      <c r="U514" s="1"/>
      <c r="V514" s="1" t="s">
        <v>13802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5561</v>
      </c>
      <c r="G515" s="1" t="s">
        <v>7159</v>
      </c>
      <c r="H515" s="1" t="s">
        <v>8753</v>
      </c>
      <c r="I515" s="1" t="s">
        <v>10326</v>
      </c>
      <c r="J515" s="1"/>
      <c r="K515" s="1" t="s">
        <v>24577</v>
      </c>
      <c r="L515" s="1" t="s">
        <v>513</v>
      </c>
      <c r="M515" s="1" t="s">
        <v>11990</v>
      </c>
      <c r="N515" s="1" t="s">
        <v>13149</v>
      </c>
      <c r="O515" s="1" t="s">
        <v>513</v>
      </c>
      <c r="P515" s="1" t="s">
        <v>24596</v>
      </c>
      <c r="Q515" s="1" t="s">
        <v>24920</v>
      </c>
      <c r="R515" s="1" t="s">
        <v>13786</v>
      </c>
      <c r="S515" s="1" t="s">
        <v>513</v>
      </c>
      <c r="T515" s="1"/>
      <c r="U515" s="1"/>
      <c r="V515" s="1" t="s">
        <v>13802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23004</v>
      </c>
      <c r="F516" s="1" t="s">
        <v>23468</v>
      </c>
      <c r="G516" s="1" t="s">
        <v>23920</v>
      </c>
      <c r="H516" s="1" t="s">
        <v>24369</v>
      </c>
      <c r="I516" s="1" t="s">
        <v>10327</v>
      </c>
      <c r="J516" s="1"/>
      <c r="K516" s="1" t="s">
        <v>24577</v>
      </c>
      <c r="L516" s="1" t="s">
        <v>514</v>
      </c>
      <c r="M516" s="1" t="s">
        <v>11991</v>
      </c>
      <c r="N516" s="1" t="s">
        <v>13149</v>
      </c>
      <c r="O516" s="1" t="s">
        <v>514</v>
      </c>
      <c r="P516" s="1" t="s">
        <v>24596</v>
      </c>
      <c r="Q516" s="1" t="s">
        <v>24921</v>
      </c>
      <c r="R516" s="1" t="s">
        <v>13786</v>
      </c>
      <c r="S516" s="1" t="s">
        <v>514</v>
      </c>
      <c r="T516" s="1"/>
      <c r="U516" s="1"/>
      <c r="V516" s="1" t="s">
        <v>13802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5563</v>
      </c>
      <c r="G517" s="1" t="s">
        <v>7161</v>
      </c>
      <c r="H517" s="1" t="s">
        <v>8755</v>
      </c>
      <c r="I517" s="1" t="s">
        <v>10328</v>
      </c>
      <c r="J517" s="1"/>
      <c r="K517" s="1" t="s">
        <v>24577</v>
      </c>
      <c r="L517" s="1" t="s">
        <v>515</v>
      </c>
      <c r="M517" s="1" t="s">
        <v>11992</v>
      </c>
      <c r="N517" s="1" t="s">
        <v>13149</v>
      </c>
      <c r="O517" s="1" t="s">
        <v>515</v>
      </c>
      <c r="P517" s="1" t="s">
        <v>24596</v>
      </c>
      <c r="Q517" s="1" t="s">
        <v>24922</v>
      </c>
      <c r="R517" s="1" t="s">
        <v>13786</v>
      </c>
      <c r="S517" s="1" t="s">
        <v>515</v>
      </c>
      <c r="T517" s="1"/>
      <c r="U517" s="1"/>
      <c r="V517" s="1" t="s">
        <v>13802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5564</v>
      </c>
      <c r="G518" s="1" t="s">
        <v>7162</v>
      </c>
      <c r="H518" s="1" t="s">
        <v>8756</v>
      </c>
      <c r="I518" s="1" t="s">
        <v>10329</v>
      </c>
      <c r="J518" s="1"/>
      <c r="K518" s="1" t="s">
        <v>24577</v>
      </c>
      <c r="L518" s="1" t="s">
        <v>516</v>
      </c>
      <c r="M518" s="1" t="s">
        <v>11993</v>
      </c>
      <c r="N518" s="1" t="s">
        <v>13149</v>
      </c>
      <c r="O518" s="1" t="s">
        <v>516</v>
      </c>
      <c r="P518" s="1" t="s">
        <v>24596</v>
      </c>
      <c r="Q518" s="1" t="s">
        <v>24923</v>
      </c>
      <c r="R518" s="1" t="s">
        <v>13786</v>
      </c>
      <c r="S518" s="1" t="s">
        <v>516</v>
      </c>
      <c r="T518" s="1"/>
      <c r="U518" s="1"/>
      <c r="V518" s="1" t="s">
        <v>13802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5565</v>
      </c>
      <c r="G519" s="1" t="s">
        <v>7163</v>
      </c>
      <c r="H519" s="1" t="s">
        <v>5582</v>
      </c>
      <c r="I519" s="1" t="s">
        <v>10330</v>
      </c>
      <c r="J519" s="1"/>
      <c r="K519" s="1" t="s">
        <v>24577</v>
      </c>
      <c r="L519" s="1" t="s">
        <v>517</v>
      </c>
      <c r="M519" s="1" t="s">
        <v>11994</v>
      </c>
      <c r="N519" s="1" t="s">
        <v>13149</v>
      </c>
      <c r="O519" s="1" t="s">
        <v>517</v>
      </c>
      <c r="P519" s="1" t="s">
        <v>24596</v>
      </c>
      <c r="Q519" s="1" t="s">
        <v>24924</v>
      </c>
      <c r="R519" s="1" t="s">
        <v>13786</v>
      </c>
      <c r="S519" s="1" t="s">
        <v>517</v>
      </c>
      <c r="T519" s="1"/>
      <c r="U519" s="1"/>
      <c r="V519" s="1" t="s">
        <v>13802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14228</v>
      </c>
      <c r="F520" s="1" t="s">
        <v>15080</v>
      </c>
      <c r="G520" s="1" t="s">
        <v>15907</v>
      </c>
      <c r="H520" s="1" t="s">
        <v>16720</v>
      </c>
      <c r="I520" s="1" t="s">
        <v>10331</v>
      </c>
      <c r="J520" s="1"/>
      <c r="K520" s="1" t="s">
        <v>24577</v>
      </c>
      <c r="L520" s="1" t="s">
        <v>518</v>
      </c>
      <c r="M520" s="1" t="s">
        <v>11995</v>
      </c>
      <c r="N520" s="1" t="s">
        <v>13149</v>
      </c>
      <c r="O520" s="1" t="s">
        <v>518</v>
      </c>
      <c r="P520" s="1" t="s">
        <v>24596</v>
      </c>
      <c r="Q520" s="1" t="s">
        <v>24925</v>
      </c>
      <c r="R520" s="1" t="s">
        <v>13786</v>
      </c>
      <c r="S520" s="1" t="s">
        <v>518</v>
      </c>
      <c r="T520" s="1"/>
      <c r="U520" s="1"/>
      <c r="V520" s="1" t="s">
        <v>13802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19354</v>
      </c>
      <c r="F521" s="1" t="s">
        <v>20097</v>
      </c>
      <c r="G521" s="1" t="s">
        <v>20810</v>
      </c>
      <c r="H521" s="1" t="s">
        <v>21522</v>
      </c>
      <c r="I521" s="1" t="s">
        <v>10332</v>
      </c>
      <c r="J521" s="1"/>
      <c r="K521" s="1" t="s">
        <v>24577</v>
      </c>
      <c r="L521" s="1" t="s">
        <v>519</v>
      </c>
      <c r="M521" s="1" t="s">
        <v>11996</v>
      </c>
      <c r="N521" s="1" t="s">
        <v>13149</v>
      </c>
      <c r="O521" s="1" t="s">
        <v>519</v>
      </c>
      <c r="P521" s="1" t="s">
        <v>24596</v>
      </c>
      <c r="Q521" s="1" t="s">
        <v>24926</v>
      </c>
      <c r="R521" s="1" t="s">
        <v>13786</v>
      </c>
      <c r="S521" s="1" t="s">
        <v>519</v>
      </c>
      <c r="T521" s="1"/>
      <c r="U521" s="1"/>
      <c r="V521" s="1" t="s">
        <v>13802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23005</v>
      </c>
      <c r="F522" s="1" t="s">
        <v>23469</v>
      </c>
      <c r="G522" s="1" t="s">
        <v>23921</v>
      </c>
      <c r="H522" s="1" t="s">
        <v>24370</v>
      </c>
      <c r="I522" s="1" t="s">
        <v>10333</v>
      </c>
      <c r="J522" s="1"/>
      <c r="K522" s="1" t="s">
        <v>24577</v>
      </c>
      <c r="L522" s="1" t="s">
        <v>520</v>
      </c>
      <c r="M522" s="1" t="s">
        <v>11997</v>
      </c>
      <c r="N522" s="1" t="s">
        <v>13149</v>
      </c>
      <c r="O522" s="1" t="s">
        <v>520</v>
      </c>
      <c r="P522" s="1" t="s">
        <v>24596</v>
      </c>
      <c r="Q522" s="1" t="s">
        <v>24927</v>
      </c>
      <c r="R522" s="1" t="s">
        <v>13786</v>
      </c>
      <c r="S522" s="1" t="s">
        <v>520</v>
      </c>
      <c r="T522" s="1"/>
      <c r="U522" s="1"/>
      <c r="V522" s="1" t="s">
        <v>13802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5569</v>
      </c>
      <c r="G523" s="1" t="s">
        <v>7167</v>
      </c>
      <c r="H523" s="1" t="s">
        <v>8756</v>
      </c>
      <c r="I523" s="1" t="s">
        <v>10334</v>
      </c>
      <c r="J523" s="1"/>
      <c r="K523" s="1" t="s">
        <v>24577</v>
      </c>
      <c r="L523" s="1" t="s">
        <v>521</v>
      </c>
      <c r="M523" s="1" t="s">
        <v>11998</v>
      </c>
      <c r="N523" s="1" t="s">
        <v>13149</v>
      </c>
      <c r="O523" s="1" t="s">
        <v>521</v>
      </c>
      <c r="P523" s="1" t="s">
        <v>24596</v>
      </c>
      <c r="Q523" s="1" t="s">
        <v>24923</v>
      </c>
      <c r="R523" s="1" t="s">
        <v>13786</v>
      </c>
      <c r="S523" s="1" t="s">
        <v>521</v>
      </c>
      <c r="T523" s="1"/>
      <c r="U523" s="1"/>
      <c r="V523" s="1" t="s">
        <v>13802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5570</v>
      </c>
      <c r="G524" s="1" t="s">
        <v>7168</v>
      </c>
      <c r="H524" s="1" t="s">
        <v>8760</v>
      </c>
      <c r="I524" s="1" t="s">
        <v>10335</v>
      </c>
      <c r="J524" s="1"/>
      <c r="K524" s="1" t="s">
        <v>24577</v>
      </c>
      <c r="L524" s="1" t="s">
        <v>522</v>
      </c>
      <c r="M524" s="1" t="s">
        <v>11999</v>
      </c>
      <c r="N524" s="1" t="s">
        <v>13149</v>
      </c>
      <c r="O524" s="1" t="s">
        <v>522</v>
      </c>
      <c r="P524" s="1" t="s">
        <v>24596</v>
      </c>
      <c r="Q524" s="1" t="s">
        <v>24928</v>
      </c>
      <c r="R524" s="1" t="s">
        <v>13786</v>
      </c>
      <c r="S524" s="1" t="s">
        <v>522</v>
      </c>
      <c r="T524" s="1"/>
      <c r="U524" s="1"/>
      <c r="V524" s="1" t="s">
        <v>13802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5571</v>
      </c>
      <c r="G525" s="1" t="s">
        <v>7169</v>
      </c>
      <c r="H525" s="1" t="s">
        <v>8761</v>
      </c>
      <c r="I525" s="1" t="s">
        <v>10336</v>
      </c>
      <c r="J525" s="1"/>
      <c r="K525" s="1" t="s">
        <v>24577</v>
      </c>
      <c r="L525" s="1" t="s">
        <v>523</v>
      </c>
      <c r="M525" s="1" t="s">
        <v>12000</v>
      </c>
      <c r="N525" s="1" t="s">
        <v>13149</v>
      </c>
      <c r="O525" s="1" t="s">
        <v>523</v>
      </c>
      <c r="P525" s="1" t="s">
        <v>24596</v>
      </c>
      <c r="Q525" s="1" t="s">
        <v>24929</v>
      </c>
      <c r="R525" s="1" t="s">
        <v>13786</v>
      </c>
      <c r="S525" s="1" t="s">
        <v>523</v>
      </c>
      <c r="T525" s="1"/>
      <c r="U525" s="1"/>
      <c r="V525" s="1" t="s">
        <v>13802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19356</v>
      </c>
      <c r="F526" s="1" t="s">
        <v>20099</v>
      </c>
      <c r="G526" s="1" t="s">
        <v>20812</v>
      </c>
      <c r="H526" s="1" t="s">
        <v>21524</v>
      </c>
      <c r="I526" s="1" t="s">
        <v>10337</v>
      </c>
      <c r="J526" s="1"/>
      <c r="K526" s="1" t="s">
        <v>24577</v>
      </c>
      <c r="L526" s="1" t="s">
        <v>524</v>
      </c>
      <c r="M526" s="1" t="s">
        <v>12001</v>
      </c>
      <c r="N526" s="1" t="s">
        <v>13149</v>
      </c>
      <c r="O526" s="1" t="s">
        <v>524</v>
      </c>
      <c r="P526" s="1" t="s">
        <v>24596</v>
      </c>
      <c r="Q526" s="1" t="s">
        <v>24930</v>
      </c>
      <c r="R526" s="1" t="s">
        <v>13786</v>
      </c>
      <c r="S526" s="1" t="s">
        <v>524</v>
      </c>
      <c r="T526" s="1"/>
      <c r="U526" s="1"/>
      <c r="V526" s="1" t="s">
        <v>13802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5573</v>
      </c>
      <c r="G527" s="1" t="s">
        <v>7171</v>
      </c>
      <c r="H527" s="1" t="s">
        <v>8763</v>
      </c>
      <c r="I527" s="1" t="s">
        <v>10338</v>
      </c>
      <c r="J527" s="1"/>
      <c r="K527" s="1" t="s">
        <v>24577</v>
      </c>
      <c r="L527" s="1" t="s">
        <v>525</v>
      </c>
      <c r="M527" s="1" t="s">
        <v>12002</v>
      </c>
      <c r="N527" s="1" t="s">
        <v>13149</v>
      </c>
      <c r="O527" s="1" t="s">
        <v>525</v>
      </c>
      <c r="P527" s="1" t="s">
        <v>24596</v>
      </c>
      <c r="Q527" s="1" t="s">
        <v>24931</v>
      </c>
      <c r="R527" s="1" t="s">
        <v>13786</v>
      </c>
      <c r="S527" s="1" t="s">
        <v>525</v>
      </c>
      <c r="T527" s="1"/>
      <c r="U527" s="1"/>
      <c r="V527" s="1" t="s">
        <v>13802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5574</v>
      </c>
      <c r="G528" s="1" t="s">
        <v>7172</v>
      </c>
      <c r="H528" s="1" t="s">
        <v>8764</v>
      </c>
      <c r="I528" s="1" t="s">
        <v>10339</v>
      </c>
      <c r="J528" s="1"/>
      <c r="K528" s="1" t="s">
        <v>24577</v>
      </c>
      <c r="L528" s="1" t="s">
        <v>526</v>
      </c>
      <c r="M528" s="1" t="s">
        <v>12003</v>
      </c>
      <c r="N528" s="1" t="s">
        <v>13149</v>
      </c>
      <c r="O528" s="1" t="s">
        <v>526</v>
      </c>
      <c r="P528" s="1" t="s">
        <v>24596</v>
      </c>
      <c r="Q528" s="1" t="s">
        <v>24932</v>
      </c>
      <c r="R528" s="1" t="s">
        <v>13786</v>
      </c>
      <c r="S528" s="1" t="s">
        <v>526</v>
      </c>
      <c r="T528" s="1"/>
      <c r="U528" s="1"/>
      <c r="V528" s="1" t="s">
        <v>13802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23006</v>
      </c>
      <c r="F529" s="1" t="s">
        <v>23470</v>
      </c>
      <c r="G529" s="1" t="s">
        <v>23922</v>
      </c>
      <c r="H529" s="1" t="s">
        <v>24371</v>
      </c>
      <c r="I529" s="1" t="s">
        <v>10340</v>
      </c>
      <c r="J529" s="1"/>
      <c r="K529" s="1" t="s">
        <v>24577</v>
      </c>
      <c r="L529" s="1" t="s">
        <v>527</v>
      </c>
      <c r="M529" s="1" t="s">
        <v>12004</v>
      </c>
      <c r="N529" s="1" t="s">
        <v>13149</v>
      </c>
      <c r="O529" s="1" t="s">
        <v>527</v>
      </c>
      <c r="P529" s="1" t="s">
        <v>24596</v>
      </c>
      <c r="Q529" s="1" t="s">
        <v>24933</v>
      </c>
      <c r="R529" s="1" t="s">
        <v>13786</v>
      </c>
      <c r="S529" s="1" t="s">
        <v>527</v>
      </c>
      <c r="T529" s="1"/>
      <c r="U529" s="1"/>
      <c r="V529" s="1" t="s">
        <v>13802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5576</v>
      </c>
      <c r="G530" s="1" t="s">
        <v>7174</v>
      </c>
      <c r="H530" s="1" t="s">
        <v>8766</v>
      </c>
      <c r="I530" s="1" t="s">
        <v>10341</v>
      </c>
      <c r="J530" s="1"/>
      <c r="K530" s="1" t="s">
        <v>24577</v>
      </c>
      <c r="L530" s="1" t="s">
        <v>528</v>
      </c>
      <c r="M530" s="1" t="s">
        <v>12005</v>
      </c>
      <c r="N530" s="1" t="s">
        <v>13149</v>
      </c>
      <c r="O530" s="1" t="s">
        <v>528</v>
      </c>
      <c r="P530" s="1" t="s">
        <v>24596</v>
      </c>
      <c r="Q530" s="1" t="s">
        <v>24934</v>
      </c>
      <c r="R530" s="1" t="s">
        <v>13786</v>
      </c>
      <c r="S530" s="1" t="s">
        <v>528</v>
      </c>
      <c r="T530" s="1"/>
      <c r="U530" s="1"/>
      <c r="V530" s="1" t="s">
        <v>13802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19357</v>
      </c>
      <c r="F531" s="1" t="s">
        <v>20100</v>
      </c>
      <c r="G531" s="1" t="s">
        <v>20813</v>
      </c>
      <c r="H531" s="1" t="s">
        <v>21525</v>
      </c>
      <c r="I531" s="1" t="s">
        <v>10342</v>
      </c>
      <c r="J531" s="1"/>
      <c r="K531" s="1" t="s">
        <v>24577</v>
      </c>
      <c r="L531" s="1" t="s">
        <v>529</v>
      </c>
      <c r="M531" s="1" t="s">
        <v>12006</v>
      </c>
      <c r="N531" s="1" t="s">
        <v>13149</v>
      </c>
      <c r="O531" s="1" t="s">
        <v>529</v>
      </c>
      <c r="P531" s="1" t="s">
        <v>24596</v>
      </c>
      <c r="Q531" s="1" t="s">
        <v>24935</v>
      </c>
      <c r="R531" s="1" t="s">
        <v>13786</v>
      </c>
      <c r="S531" s="1" t="s">
        <v>529</v>
      </c>
      <c r="T531" s="1"/>
      <c r="U531" s="1"/>
      <c r="V531" s="1" t="s">
        <v>13802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14235</v>
      </c>
      <c r="F532" s="1" t="s">
        <v>15087</v>
      </c>
      <c r="G532" s="1" t="s">
        <v>15914</v>
      </c>
      <c r="H532" s="1" t="s">
        <v>16727</v>
      </c>
      <c r="I532" s="1" t="s">
        <v>10343</v>
      </c>
      <c r="J532" s="1"/>
      <c r="K532" s="1" t="s">
        <v>24577</v>
      </c>
      <c r="L532" s="1" t="s">
        <v>530</v>
      </c>
      <c r="M532" s="1" t="s">
        <v>12007</v>
      </c>
      <c r="N532" s="1" t="s">
        <v>13149</v>
      </c>
      <c r="O532" s="1" t="s">
        <v>530</v>
      </c>
      <c r="P532" s="1" t="s">
        <v>24596</v>
      </c>
      <c r="Q532" s="1" t="s">
        <v>24936</v>
      </c>
      <c r="R532" s="1" t="s">
        <v>13786</v>
      </c>
      <c r="S532" s="1" t="s">
        <v>530</v>
      </c>
      <c r="T532" s="1"/>
      <c r="U532" s="1"/>
      <c r="V532" s="1" t="s">
        <v>13802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5579</v>
      </c>
      <c r="G533" s="1" t="s">
        <v>7177</v>
      </c>
      <c r="H533" s="1" t="s">
        <v>8755</v>
      </c>
      <c r="I533" s="1" t="s">
        <v>10344</v>
      </c>
      <c r="J533" s="1"/>
      <c r="K533" s="1" t="s">
        <v>24577</v>
      </c>
      <c r="L533" s="1" t="s">
        <v>531</v>
      </c>
      <c r="M533" s="1" t="s">
        <v>12008</v>
      </c>
      <c r="N533" s="1" t="s">
        <v>13149</v>
      </c>
      <c r="O533" s="1" t="s">
        <v>531</v>
      </c>
      <c r="P533" s="1" t="s">
        <v>24596</v>
      </c>
      <c r="Q533" s="1" t="s">
        <v>24922</v>
      </c>
      <c r="R533" s="1" t="s">
        <v>13786</v>
      </c>
      <c r="S533" s="1" t="s">
        <v>531</v>
      </c>
      <c r="T533" s="1"/>
      <c r="U533" s="1"/>
      <c r="V533" s="1" t="s">
        <v>13802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14237</v>
      </c>
      <c r="F534" s="1" t="s">
        <v>15089</v>
      </c>
      <c r="G534" s="1" t="s">
        <v>15916</v>
      </c>
      <c r="H534" s="1" t="s">
        <v>16728</v>
      </c>
      <c r="I534" s="1" t="s">
        <v>10345</v>
      </c>
      <c r="J534" s="1"/>
      <c r="K534" s="1" t="s">
        <v>24577</v>
      </c>
      <c r="L534" s="1" t="s">
        <v>532</v>
      </c>
      <c r="M534" s="1" t="s">
        <v>12009</v>
      </c>
      <c r="N534" s="1" t="s">
        <v>13149</v>
      </c>
      <c r="O534" s="1" t="s">
        <v>532</v>
      </c>
      <c r="P534" s="1" t="s">
        <v>24596</v>
      </c>
      <c r="Q534" s="1" t="s">
        <v>24937</v>
      </c>
      <c r="R534" s="1" t="s">
        <v>13786</v>
      </c>
      <c r="S534" s="1" t="s">
        <v>532</v>
      </c>
      <c r="T534" s="1"/>
      <c r="U534" s="1"/>
      <c r="V534" s="1" t="s">
        <v>13802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23007</v>
      </c>
      <c r="F535" s="1" t="s">
        <v>23471</v>
      </c>
      <c r="G535" s="1" t="s">
        <v>23923</v>
      </c>
      <c r="H535" s="1" t="s">
        <v>24372</v>
      </c>
      <c r="I535" s="1" t="s">
        <v>10346</v>
      </c>
      <c r="J535" s="1"/>
      <c r="K535" s="1" t="s">
        <v>24577</v>
      </c>
      <c r="L535" s="1" t="s">
        <v>533</v>
      </c>
      <c r="M535" s="1" t="s">
        <v>12010</v>
      </c>
      <c r="N535" s="1" t="s">
        <v>13149</v>
      </c>
      <c r="O535" s="1" t="s">
        <v>533</v>
      </c>
      <c r="P535" s="1" t="s">
        <v>24596</v>
      </c>
      <c r="Q535" s="1" t="s">
        <v>24938</v>
      </c>
      <c r="R535" s="1" t="s">
        <v>13786</v>
      </c>
      <c r="S535" s="1" t="s">
        <v>533</v>
      </c>
      <c r="T535" s="1"/>
      <c r="U535" s="1"/>
      <c r="V535" s="1" t="s">
        <v>13802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5582</v>
      </c>
      <c r="G536" s="1" t="s">
        <v>7180</v>
      </c>
      <c r="H536" s="1" t="s">
        <v>5582</v>
      </c>
      <c r="I536" s="1" t="s">
        <v>10347</v>
      </c>
      <c r="J536" s="1"/>
      <c r="K536" s="1" t="s">
        <v>24577</v>
      </c>
      <c r="L536" s="1" t="s">
        <v>534</v>
      </c>
      <c r="M536" s="1" t="s">
        <v>12011</v>
      </c>
      <c r="N536" s="1" t="s">
        <v>13149</v>
      </c>
      <c r="O536" s="1" t="s">
        <v>534</v>
      </c>
      <c r="P536" s="1" t="s">
        <v>24596</v>
      </c>
      <c r="Q536" s="1" t="s">
        <v>24924</v>
      </c>
      <c r="R536" s="1" t="s">
        <v>13786</v>
      </c>
      <c r="S536" s="1" t="s">
        <v>534</v>
      </c>
      <c r="T536" s="1"/>
      <c r="U536" s="1"/>
      <c r="V536" s="1" t="s">
        <v>13802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23008</v>
      </c>
      <c r="F537" s="1" t="s">
        <v>23472</v>
      </c>
      <c r="G537" s="1" t="s">
        <v>23924</v>
      </c>
      <c r="H537" s="1" t="s">
        <v>24373</v>
      </c>
      <c r="I537" s="1" t="s">
        <v>10348</v>
      </c>
      <c r="J537" s="1"/>
      <c r="K537" s="1" t="s">
        <v>24577</v>
      </c>
      <c r="L537" s="1" t="s">
        <v>535</v>
      </c>
      <c r="M537" s="1" t="s">
        <v>12012</v>
      </c>
      <c r="N537" s="1" t="s">
        <v>13149</v>
      </c>
      <c r="O537" s="1" t="s">
        <v>535</v>
      </c>
      <c r="P537" s="1" t="s">
        <v>24596</v>
      </c>
      <c r="Q537" s="1" t="s">
        <v>24939</v>
      </c>
      <c r="R537" s="1" t="s">
        <v>13786</v>
      </c>
      <c r="S537" s="1" t="s">
        <v>535</v>
      </c>
      <c r="T537" s="1"/>
      <c r="U537" s="1"/>
      <c r="V537" s="1" t="s">
        <v>13802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23009</v>
      </c>
      <c r="F538" s="1" t="s">
        <v>23473</v>
      </c>
      <c r="G538" s="1" t="s">
        <v>23925</v>
      </c>
      <c r="H538" s="1" t="s">
        <v>24374</v>
      </c>
      <c r="I538" s="1" t="s">
        <v>10349</v>
      </c>
      <c r="J538" s="1"/>
      <c r="K538" s="1" t="s">
        <v>24577</v>
      </c>
      <c r="L538" s="1" t="s">
        <v>536</v>
      </c>
      <c r="M538" s="1" t="s">
        <v>12013</v>
      </c>
      <c r="N538" s="1" t="s">
        <v>13149</v>
      </c>
      <c r="O538" s="1" t="s">
        <v>536</v>
      </c>
      <c r="P538" s="1" t="s">
        <v>24596</v>
      </c>
      <c r="Q538" s="1" t="s">
        <v>24940</v>
      </c>
      <c r="R538" s="1" t="s">
        <v>13786</v>
      </c>
      <c r="S538" s="1" t="s">
        <v>536</v>
      </c>
      <c r="T538" s="1"/>
      <c r="U538" s="1"/>
      <c r="V538" s="1" t="s">
        <v>13802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23010</v>
      </c>
      <c r="F539" s="1" t="s">
        <v>23474</v>
      </c>
      <c r="G539" s="1" t="s">
        <v>23926</v>
      </c>
      <c r="H539" s="1" t="s">
        <v>24375</v>
      </c>
      <c r="I539" s="1" t="s">
        <v>10350</v>
      </c>
      <c r="J539" s="1"/>
      <c r="K539" s="1" t="s">
        <v>24577</v>
      </c>
      <c r="L539" s="1" t="s">
        <v>537</v>
      </c>
      <c r="M539" s="1" t="s">
        <v>12014</v>
      </c>
      <c r="N539" s="1" t="s">
        <v>13149</v>
      </c>
      <c r="O539" s="1" t="s">
        <v>537</v>
      </c>
      <c r="P539" s="1" t="s">
        <v>24596</v>
      </c>
      <c r="Q539" s="1" t="s">
        <v>24941</v>
      </c>
      <c r="R539" s="1" t="s">
        <v>13786</v>
      </c>
      <c r="S539" s="1" t="s">
        <v>537</v>
      </c>
      <c r="T539" s="1"/>
      <c r="U539" s="1"/>
      <c r="V539" s="1" t="s">
        <v>13802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23011</v>
      </c>
      <c r="F540" s="1" t="s">
        <v>23475</v>
      </c>
      <c r="G540" s="1" t="s">
        <v>23927</v>
      </c>
      <c r="H540" s="1" t="s">
        <v>24376</v>
      </c>
      <c r="I540" s="1" t="s">
        <v>10351</v>
      </c>
      <c r="J540" s="1"/>
      <c r="K540" s="1" t="s">
        <v>24577</v>
      </c>
      <c r="L540" s="1" t="s">
        <v>538</v>
      </c>
      <c r="M540" s="1" t="s">
        <v>12015</v>
      </c>
      <c r="N540" s="1" t="s">
        <v>13149</v>
      </c>
      <c r="O540" s="1" t="s">
        <v>538</v>
      </c>
      <c r="P540" s="1" t="s">
        <v>24596</v>
      </c>
      <c r="Q540" s="1" t="s">
        <v>24942</v>
      </c>
      <c r="R540" s="1" t="s">
        <v>13786</v>
      </c>
      <c r="S540" s="1" t="s">
        <v>538</v>
      </c>
      <c r="T540" s="1"/>
      <c r="U540" s="1"/>
      <c r="V540" s="1" t="s">
        <v>13802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5587</v>
      </c>
      <c r="G541" s="1" t="s">
        <v>7185</v>
      </c>
      <c r="H541" s="1" t="s">
        <v>8775</v>
      </c>
      <c r="I541" s="1" t="s">
        <v>10352</v>
      </c>
      <c r="J541" s="1"/>
      <c r="K541" s="1" t="s">
        <v>24577</v>
      </c>
      <c r="L541" s="1" t="s">
        <v>539</v>
      </c>
      <c r="M541" s="1" t="s">
        <v>12016</v>
      </c>
      <c r="N541" s="1" t="s">
        <v>13149</v>
      </c>
      <c r="O541" s="1" t="s">
        <v>539</v>
      </c>
      <c r="P541" s="1" t="s">
        <v>24596</v>
      </c>
      <c r="Q541" s="1" t="s">
        <v>24943</v>
      </c>
      <c r="R541" s="1" t="s">
        <v>13786</v>
      </c>
      <c r="S541" s="1" t="s">
        <v>539</v>
      </c>
      <c r="T541" s="1"/>
      <c r="U541" s="1"/>
      <c r="V541" s="1" t="s">
        <v>13802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5588</v>
      </c>
      <c r="G542" s="1" t="s">
        <v>7186</v>
      </c>
      <c r="H542" s="1" t="s">
        <v>8755</v>
      </c>
      <c r="I542" s="1" t="s">
        <v>10353</v>
      </c>
      <c r="J542" s="1"/>
      <c r="K542" s="1" t="s">
        <v>24577</v>
      </c>
      <c r="L542" s="1" t="s">
        <v>540</v>
      </c>
      <c r="M542" s="1" t="s">
        <v>12017</v>
      </c>
      <c r="N542" s="1" t="s">
        <v>13149</v>
      </c>
      <c r="O542" s="1" t="s">
        <v>540</v>
      </c>
      <c r="P542" s="1" t="s">
        <v>24596</v>
      </c>
      <c r="Q542" s="1" t="s">
        <v>24922</v>
      </c>
      <c r="R542" s="1" t="s">
        <v>13786</v>
      </c>
      <c r="S542" s="1" t="s">
        <v>540</v>
      </c>
      <c r="T542" s="1"/>
      <c r="U542" s="1"/>
      <c r="V542" s="1" t="s">
        <v>13802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5589</v>
      </c>
      <c r="G543" s="1" t="s">
        <v>7187</v>
      </c>
      <c r="H543" s="1" t="s">
        <v>8776</v>
      </c>
      <c r="I543" s="1" t="s">
        <v>10354</v>
      </c>
      <c r="J543" s="1"/>
      <c r="K543" s="1" t="s">
        <v>24577</v>
      </c>
      <c r="L543" s="1" t="s">
        <v>541</v>
      </c>
      <c r="M543" s="1" t="s">
        <v>12018</v>
      </c>
      <c r="N543" s="1" t="s">
        <v>13149</v>
      </c>
      <c r="O543" s="1" t="s">
        <v>541</v>
      </c>
      <c r="P543" s="1" t="s">
        <v>24596</v>
      </c>
      <c r="Q543" s="1" t="s">
        <v>24944</v>
      </c>
      <c r="R543" s="1" t="s">
        <v>13786</v>
      </c>
      <c r="S543" s="1" t="s">
        <v>541</v>
      </c>
      <c r="T543" s="1"/>
      <c r="U543" s="1"/>
      <c r="V543" s="1" t="s">
        <v>13802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23012</v>
      </c>
      <c r="F544" s="1" t="s">
        <v>23476</v>
      </c>
      <c r="G544" s="1" t="s">
        <v>23928</v>
      </c>
      <c r="H544" s="1" t="s">
        <v>24377</v>
      </c>
      <c r="I544" s="1" t="s">
        <v>10355</v>
      </c>
      <c r="J544" s="1"/>
      <c r="K544" s="1" t="s">
        <v>24577</v>
      </c>
      <c r="L544" s="1" t="s">
        <v>542</v>
      </c>
      <c r="M544" s="1" t="s">
        <v>12019</v>
      </c>
      <c r="N544" s="1" t="s">
        <v>13149</v>
      </c>
      <c r="O544" s="1" t="s">
        <v>542</v>
      </c>
      <c r="P544" s="1" t="s">
        <v>24596</v>
      </c>
      <c r="Q544" s="1" t="s">
        <v>24945</v>
      </c>
      <c r="R544" s="1" t="s">
        <v>13786</v>
      </c>
      <c r="S544" s="1" t="s">
        <v>542</v>
      </c>
      <c r="T544" s="1"/>
      <c r="U544" s="1"/>
      <c r="V544" s="1" t="s">
        <v>13802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19362</v>
      </c>
      <c r="F545" s="1" t="s">
        <v>20105</v>
      </c>
      <c r="G545" s="1" t="s">
        <v>20818</v>
      </c>
      <c r="H545" s="1" t="s">
        <v>21528</v>
      </c>
      <c r="I545" s="1" t="s">
        <v>10356</v>
      </c>
      <c r="J545" s="1"/>
      <c r="K545" s="1" t="s">
        <v>24577</v>
      </c>
      <c r="L545" s="1" t="s">
        <v>543</v>
      </c>
      <c r="M545" s="1" t="s">
        <v>12020</v>
      </c>
      <c r="N545" s="1" t="s">
        <v>13149</v>
      </c>
      <c r="O545" s="1" t="s">
        <v>543</v>
      </c>
      <c r="P545" s="1" t="s">
        <v>24596</v>
      </c>
      <c r="Q545" s="1" t="s">
        <v>24946</v>
      </c>
      <c r="R545" s="1" t="s">
        <v>13786</v>
      </c>
      <c r="S545" s="1" t="s">
        <v>543</v>
      </c>
      <c r="T545" s="1"/>
      <c r="U545" s="1"/>
      <c r="V545" s="1" t="s">
        <v>13802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14248</v>
      </c>
      <c r="F546" s="1" t="s">
        <v>15100</v>
      </c>
      <c r="G546" s="1" t="s">
        <v>15927</v>
      </c>
      <c r="H546" s="1" t="s">
        <v>16737</v>
      </c>
      <c r="I546" s="1" t="s">
        <v>10357</v>
      </c>
      <c r="J546" s="1"/>
      <c r="K546" s="1" t="s">
        <v>24577</v>
      </c>
      <c r="L546" s="1" t="s">
        <v>544</v>
      </c>
      <c r="M546" s="1" t="s">
        <v>12021</v>
      </c>
      <c r="N546" s="1" t="s">
        <v>13149</v>
      </c>
      <c r="O546" s="1" t="s">
        <v>544</v>
      </c>
      <c r="P546" s="1" t="s">
        <v>24596</v>
      </c>
      <c r="Q546" s="1" t="s">
        <v>24947</v>
      </c>
      <c r="R546" s="1" t="s">
        <v>13786</v>
      </c>
      <c r="S546" s="1" t="s">
        <v>544</v>
      </c>
      <c r="T546" s="1"/>
      <c r="U546" s="1"/>
      <c r="V546" s="1" t="s">
        <v>13802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23013</v>
      </c>
      <c r="F547" s="1" t="s">
        <v>23477</v>
      </c>
      <c r="G547" s="1" t="s">
        <v>23929</v>
      </c>
      <c r="H547" s="1" t="s">
        <v>24378</v>
      </c>
      <c r="I547" s="1" t="s">
        <v>10358</v>
      </c>
      <c r="J547" s="1"/>
      <c r="K547" s="1" t="s">
        <v>24577</v>
      </c>
      <c r="L547" s="1" t="s">
        <v>545</v>
      </c>
      <c r="M547" s="1" t="s">
        <v>12022</v>
      </c>
      <c r="N547" s="1" t="s">
        <v>13149</v>
      </c>
      <c r="O547" s="1" t="s">
        <v>545</v>
      </c>
      <c r="P547" s="1" t="s">
        <v>24596</v>
      </c>
      <c r="Q547" s="1" t="s">
        <v>24948</v>
      </c>
      <c r="R547" s="1" t="s">
        <v>13786</v>
      </c>
      <c r="S547" s="1" t="s">
        <v>545</v>
      </c>
      <c r="T547" s="1"/>
      <c r="U547" s="1"/>
      <c r="V547" s="1" t="s">
        <v>13802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23014</v>
      </c>
      <c r="F548" s="1" t="s">
        <v>23478</v>
      </c>
      <c r="G548" s="1" t="s">
        <v>23930</v>
      </c>
      <c r="H548" s="1" t="s">
        <v>24379</v>
      </c>
      <c r="I548" s="1" t="s">
        <v>10359</v>
      </c>
      <c r="J548" s="1"/>
      <c r="K548" s="1" t="s">
        <v>24577</v>
      </c>
      <c r="L548" s="1" t="s">
        <v>546</v>
      </c>
      <c r="M548" s="1" t="s">
        <v>12023</v>
      </c>
      <c r="N548" s="1" t="s">
        <v>13149</v>
      </c>
      <c r="O548" s="1" t="s">
        <v>546</v>
      </c>
      <c r="P548" s="1" t="s">
        <v>24596</v>
      </c>
      <c r="Q548" s="1" t="s">
        <v>24949</v>
      </c>
      <c r="R548" s="1" t="s">
        <v>13786</v>
      </c>
      <c r="S548" s="1" t="s">
        <v>546</v>
      </c>
      <c r="T548" s="1"/>
      <c r="U548" s="1"/>
      <c r="V548" s="1" t="s">
        <v>13802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23015</v>
      </c>
      <c r="F549" s="1" t="s">
        <v>23479</v>
      </c>
      <c r="G549" s="1" t="s">
        <v>23931</v>
      </c>
      <c r="H549" s="1" t="s">
        <v>24373</v>
      </c>
      <c r="I549" s="1" t="s">
        <v>10360</v>
      </c>
      <c r="J549" s="1"/>
      <c r="K549" s="1" t="s">
        <v>24577</v>
      </c>
      <c r="L549" s="1" t="s">
        <v>547</v>
      </c>
      <c r="M549" s="1" t="s">
        <v>12024</v>
      </c>
      <c r="N549" s="1" t="s">
        <v>13149</v>
      </c>
      <c r="O549" s="1" t="s">
        <v>547</v>
      </c>
      <c r="P549" s="1" t="s">
        <v>24596</v>
      </c>
      <c r="Q549" s="1" t="s">
        <v>24939</v>
      </c>
      <c r="R549" s="1" t="s">
        <v>13786</v>
      </c>
      <c r="S549" s="1" t="s">
        <v>547</v>
      </c>
      <c r="T549" s="1"/>
      <c r="U549" s="1"/>
      <c r="V549" s="1" t="s">
        <v>13802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19366</v>
      </c>
      <c r="F550" s="1" t="s">
        <v>20109</v>
      </c>
      <c r="G550" s="1" t="s">
        <v>20822</v>
      </c>
      <c r="H550" s="1" t="s">
        <v>21522</v>
      </c>
      <c r="I550" s="1" t="s">
        <v>10361</v>
      </c>
      <c r="J550" s="1"/>
      <c r="K550" s="1" t="s">
        <v>24577</v>
      </c>
      <c r="L550" s="1" t="s">
        <v>548</v>
      </c>
      <c r="M550" s="1" t="s">
        <v>12025</v>
      </c>
      <c r="N550" s="1" t="s">
        <v>13149</v>
      </c>
      <c r="O550" s="1" t="s">
        <v>548</v>
      </c>
      <c r="P550" s="1" t="s">
        <v>24596</v>
      </c>
      <c r="Q550" s="1" t="s">
        <v>24926</v>
      </c>
      <c r="R550" s="1" t="s">
        <v>13786</v>
      </c>
      <c r="S550" s="1" t="s">
        <v>548</v>
      </c>
      <c r="T550" s="1"/>
      <c r="U550" s="1"/>
      <c r="V550" s="1" t="s">
        <v>13802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23016</v>
      </c>
      <c r="F551" s="1" t="s">
        <v>23480</v>
      </c>
      <c r="G551" s="1" t="s">
        <v>23932</v>
      </c>
      <c r="H551" s="1" t="s">
        <v>24380</v>
      </c>
      <c r="I551" s="1" t="s">
        <v>10362</v>
      </c>
      <c r="J551" s="1"/>
      <c r="K551" s="1" t="s">
        <v>24577</v>
      </c>
      <c r="L551" s="1" t="s">
        <v>549</v>
      </c>
      <c r="M551" s="1" t="s">
        <v>12026</v>
      </c>
      <c r="N551" s="1" t="s">
        <v>13149</v>
      </c>
      <c r="O551" s="1" t="s">
        <v>549</v>
      </c>
      <c r="P551" s="1" t="s">
        <v>24596</v>
      </c>
      <c r="Q551" s="1" t="s">
        <v>24950</v>
      </c>
      <c r="R551" s="1" t="s">
        <v>13786</v>
      </c>
      <c r="S551" s="1" t="s">
        <v>549</v>
      </c>
      <c r="T551" s="1"/>
      <c r="U551" s="1"/>
      <c r="V551" s="1" t="s">
        <v>13802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23017</v>
      </c>
      <c r="F552" s="1" t="s">
        <v>23481</v>
      </c>
      <c r="G552" s="1" t="s">
        <v>23933</v>
      </c>
      <c r="H552" s="1" t="s">
        <v>24381</v>
      </c>
      <c r="I552" s="1" t="s">
        <v>10363</v>
      </c>
      <c r="J552" s="1"/>
      <c r="K552" s="1" t="s">
        <v>24577</v>
      </c>
      <c r="L552" s="1" t="s">
        <v>550</v>
      </c>
      <c r="M552" s="1" t="s">
        <v>12027</v>
      </c>
      <c r="N552" s="1" t="s">
        <v>13149</v>
      </c>
      <c r="O552" s="1" t="s">
        <v>550</v>
      </c>
      <c r="P552" s="1" t="s">
        <v>24596</v>
      </c>
      <c r="Q552" s="1" t="s">
        <v>24951</v>
      </c>
      <c r="R552" s="1" t="s">
        <v>13786</v>
      </c>
      <c r="S552" s="1" t="s">
        <v>550</v>
      </c>
      <c r="T552" s="1"/>
      <c r="U552" s="1"/>
      <c r="V552" s="1" t="s">
        <v>13802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5599</v>
      </c>
      <c r="G553" s="1" t="s">
        <v>7197</v>
      </c>
      <c r="H553" s="1" t="s">
        <v>8784</v>
      </c>
      <c r="I553" s="1" t="s">
        <v>10364</v>
      </c>
      <c r="J553" s="1"/>
      <c r="K553" s="1" t="s">
        <v>24577</v>
      </c>
      <c r="L553" s="1" t="s">
        <v>551</v>
      </c>
      <c r="M553" s="1" t="s">
        <v>12028</v>
      </c>
      <c r="N553" s="1" t="s">
        <v>13149</v>
      </c>
      <c r="O553" s="1" t="s">
        <v>551</v>
      </c>
      <c r="P553" s="1" t="s">
        <v>24596</v>
      </c>
      <c r="Q553" s="1" t="s">
        <v>24952</v>
      </c>
      <c r="R553" s="1" t="s">
        <v>13786</v>
      </c>
      <c r="S553" s="1" t="s">
        <v>551</v>
      </c>
      <c r="T553" s="1"/>
      <c r="U553" s="1"/>
      <c r="V553" s="1" t="s">
        <v>13802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23018</v>
      </c>
      <c r="F554" s="1" t="s">
        <v>23482</v>
      </c>
      <c r="G554" s="1" t="s">
        <v>23934</v>
      </c>
      <c r="H554" s="1" t="s">
        <v>24382</v>
      </c>
      <c r="I554" s="1" t="s">
        <v>10365</v>
      </c>
      <c r="J554" s="1"/>
      <c r="K554" s="1" t="s">
        <v>24577</v>
      </c>
      <c r="L554" s="1" t="s">
        <v>552</v>
      </c>
      <c r="M554" s="1" t="s">
        <v>12029</v>
      </c>
      <c r="N554" s="1" t="s">
        <v>13149</v>
      </c>
      <c r="O554" s="1" t="s">
        <v>552</v>
      </c>
      <c r="P554" s="1" t="s">
        <v>24596</v>
      </c>
      <c r="Q554" s="1" t="s">
        <v>24953</v>
      </c>
      <c r="R554" s="1" t="s">
        <v>13786</v>
      </c>
      <c r="S554" s="1" t="s">
        <v>552</v>
      </c>
      <c r="T554" s="1"/>
      <c r="U554" s="1"/>
      <c r="V554" s="1" t="s">
        <v>13802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23019</v>
      </c>
      <c r="F555" s="1" t="s">
        <v>23483</v>
      </c>
      <c r="G555" s="1" t="s">
        <v>23935</v>
      </c>
      <c r="H555" s="1" t="s">
        <v>24367</v>
      </c>
      <c r="I555" s="1" t="s">
        <v>10366</v>
      </c>
      <c r="J555" s="1"/>
      <c r="K555" s="1" t="s">
        <v>24577</v>
      </c>
      <c r="L555" s="1" t="s">
        <v>553</v>
      </c>
      <c r="M555" s="1" t="s">
        <v>12030</v>
      </c>
      <c r="N555" s="1" t="s">
        <v>13149</v>
      </c>
      <c r="O555" s="1" t="s">
        <v>553</v>
      </c>
      <c r="P555" s="1" t="s">
        <v>24596</v>
      </c>
      <c r="Q555" s="1" t="s">
        <v>24918</v>
      </c>
      <c r="R555" s="1" t="s">
        <v>13786</v>
      </c>
      <c r="S555" s="1" t="s">
        <v>553</v>
      </c>
      <c r="T555" s="1"/>
      <c r="U555" s="1"/>
      <c r="V555" s="1" t="s">
        <v>13802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5602</v>
      </c>
      <c r="G556" s="1" t="s">
        <v>7200</v>
      </c>
      <c r="H556" s="1" t="s">
        <v>8756</v>
      </c>
      <c r="I556" s="1" t="s">
        <v>10367</v>
      </c>
      <c r="J556" s="1"/>
      <c r="K556" s="1" t="s">
        <v>24577</v>
      </c>
      <c r="L556" s="1" t="s">
        <v>554</v>
      </c>
      <c r="M556" s="1" t="s">
        <v>12031</v>
      </c>
      <c r="N556" s="1" t="s">
        <v>13149</v>
      </c>
      <c r="O556" s="1" t="s">
        <v>554</v>
      </c>
      <c r="P556" s="1" t="s">
        <v>24596</v>
      </c>
      <c r="Q556" s="1" t="s">
        <v>24923</v>
      </c>
      <c r="R556" s="1" t="s">
        <v>13786</v>
      </c>
      <c r="S556" s="1" t="s">
        <v>554</v>
      </c>
      <c r="T556" s="1"/>
      <c r="U556" s="1"/>
      <c r="V556" s="1" t="s">
        <v>13802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5603</v>
      </c>
      <c r="G557" s="1" t="s">
        <v>7201</v>
      </c>
      <c r="H557" s="1" t="s">
        <v>8786</v>
      </c>
      <c r="I557" s="1" t="s">
        <v>10368</v>
      </c>
      <c r="J557" s="1"/>
      <c r="K557" s="1" t="s">
        <v>24577</v>
      </c>
      <c r="L557" s="1" t="s">
        <v>555</v>
      </c>
      <c r="M557" s="1" t="s">
        <v>12032</v>
      </c>
      <c r="N557" s="1" t="s">
        <v>13149</v>
      </c>
      <c r="O557" s="1" t="s">
        <v>555</v>
      </c>
      <c r="P557" s="1" t="s">
        <v>24596</v>
      </c>
      <c r="Q557" s="1" t="s">
        <v>24954</v>
      </c>
      <c r="R557" s="1" t="s">
        <v>13786</v>
      </c>
      <c r="S557" s="1" t="s">
        <v>555</v>
      </c>
      <c r="T557" s="1"/>
      <c r="U557" s="1"/>
      <c r="V557" s="1" t="s">
        <v>13802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23020</v>
      </c>
      <c r="F558" s="1" t="s">
        <v>23484</v>
      </c>
      <c r="G558" s="1" t="s">
        <v>23936</v>
      </c>
      <c r="H558" s="1" t="s">
        <v>24383</v>
      </c>
      <c r="I558" s="1" t="s">
        <v>10369</v>
      </c>
      <c r="J558" s="1"/>
      <c r="K558" s="1" t="s">
        <v>24577</v>
      </c>
      <c r="L558" s="1" t="s">
        <v>556</v>
      </c>
      <c r="M558" s="1" t="s">
        <v>12033</v>
      </c>
      <c r="N558" s="1" t="s">
        <v>13149</v>
      </c>
      <c r="O558" s="1" t="s">
        <v>556</v>
      </c>
      <c r="P558" s="1" t="s">
        <v>24596</v>
      </c>
      <c r="Q558" s="1" t="s">
        <v>24955</v>
      </c>
      <c r="R558" s="1" t="s">
        <v>13786</v>
      </c>
      <c r="S558" s="1" t="s">
        <v>556</v>
      </c>
      <c r="T558" s="1"/>
      <c r="U558" s="1"/>
      <c r="V558" s="1" t="s">
        <v>13802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5605</v>
      </c>
      <c r="G559" s="1" t="s">
        <v>7203</v>
      </c>
      <c r="H559" s="1" t="s">
        <v>8788</v>
      </c>
      <c r="I559" s="1" t="s">
        <v>10370</v>
      </c>
      <c r="J559" s="1"/>
      <c r="K559" s="1" t="s">
        <v>24577</v>
      </c>
      <c r="L559" s="1" t="s">
        <v>557</v>
      </c>
      <c r="M559" s="1" t="s">
        <v>12034</v>
      </c>
      <c r="N559" s="1" t="s">
        <v>13149</v>
      </c>
      <c r="O559" s="1" t="s">
        <v>557</v>
      </c>
      <c r="P559" s="1" t="s">
        <v>24596</v>
      </c>
      <c r="Q559" s="1" t="s">
        <v>24956</v>
      </c>
      <c r="R559" s="1" t="s">
        <v>13786</v>
      </c>
      <c r="S559" s="1" t="s">
        <v>557</v>
      </c>
      <c r="T559" s="1"/>
      <c r="U559" s="1"/>
      <c r="V559" s="1" t="s">
        <v>13802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23021</v>
      </c>
      <c r="F560" s="1" t="s">
        <v>23485</v>
      </c>
      <c r="G560" s="1" t="s">
        <v>23937</v>
      </c>
      <c r="H560" s="1" t="s">
        <v>24384</v>
      </c>
      <c r="I560" s="1" t="s">
        <v>10371</v>
      </c>
      <c r="J560" s="1"/>
      <c r="K560" s="1" t="s">
        <v>24577</v>
      </c>
      <c r="L560" s="1" t="s">
        <v>558</v>
      </c>
      <c r="M560" s="1" t="s">
        <v>12035</v>
      </c>
      <c r="N560" s="1" t="s">
        <v>13149</v>
      </c>
      <c r="O560" s="1" t="s">
        <v>558</v>
      </c>
      <c r="P560" s="1" t="s">
        <v>24596</v>
      </c>
      <c r="Q560" s="1" t="s">
        <v>24957</v>
      </c>
      <c r="R560" s="1" t="s">
        <v>13786</v>
      </c>
      <c r="S560" s="1" t="s">
        <v>558</v>
      </c>
      <c r="T560" s="1"/>
      <c r="U560" s="1"/>
      <c r="V560" s="1" t="s">
        <v>13802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5607</v>
      </c>
      <c r="G561" s="1" t="s">
        <v>7205</v>
      </c>
      <c r="H561" s="1" t="s">
        <v>8790</v>
      </c>
      <c r="I561" s="1" t="s">
        <v>10372</v>
      </c>
      <c r="J561" s="1"/>
      <c r="K561" s="1" t="s">
        <v>24577</v>
      </c>
      <c r="L561" s="1" t="s">
        <v>559</v>
      </c>
      <c r="M561" s="1" t="s">
        <v>12036</v>
      </c>
      <c r="N561" s="1" t="s">
        <v>13149</v>
      </c>
      <c r="O561" s="1" t="s">
        <v>559</v>
      </c>
      <c r="P561" s="1" t="s">
        <v>24596</v>
      </c>
      <c r="Q561" s="1" t="s">
        <v>24958</v>
      </c>
      <c r="R561" s="1" t="s">
        <v>13786</v>
      </c>
      <c r="S561" s="1" t="s">
        <v>559</v>
      </c>
      <c r="T561" s="1"/>
      <c r="U561" s="1"/>
      <c r="V561" s="1" t="s">
        <v>13802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23022</v>
      </c>
      <c r="F562" s="1" t="s">
        <v>23486</v>
      </c>
      <c r="G562" s="1" t="s">
        <v>23938</v>
      </c>
      <c r="H562" s="1" t="s">
        <v>24385</v>
      </c>
      <c r="I562" s="1" t="s">
        <v>10373</v>
      </c>
      <c r="J562" s="1"/>
      <c r="K562" s="1" t="s">
        <v>24577</v>
      </c>
      <c r="L562" s="1" t="s">
        <v>560</v>
      </c>
      <c r="M562" s="1" t="s">
        <v>12037</v>
      </c>
      <c r="N562" s="1" t="s">
        <v>13149</v>
      </c>
      <c r="O562" s="1" t="s">
        <v>560</v>
      </c>
      <c r="P562" s="1" t="s">
        <v>24596</v>
      </c>
      <c r="Q562" s="1" t="s">
        <v>24959</v>
      </c>
      <c r="R562" s="1" t="s">
        <v>13786</v>
      </c>
      <c r="S562" s="1" t="s">
        <v>560</v>
      </c>
      <c r="T562" s="1"/>
      <c r="U562" s="1"/>
      <c r="V562" s="1" t="s">
        <v>13802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23023</v>
      </c>
      <c r="F563" s="1" t="s">
        <v>23487</v>
      </c>
      <c r="G563" s="1" t="s">
        <v>23939</v>
      </c>
      <c r="H563" s="1" t="s">
        <v>24386</v>
      </c>
      <c r="I563" s="1" t="s">
        <v>10374</v>
      </c>
      <c r="J563" s="1"/>
      <c r="K563" s="1" t="s">
        <v>24577</v>
      </c>
      <c r="L563" s="1" t="s">
        <v>561</v>
      </c>
      <c r="M563" s="1" t="s">
        <v>12038</v>
      </c>
      <c r="N563" s="1" t="s">
        <v>13149</v>
      </c>
      <c r="O563" s="1" t="s">
        <v>561</v>
      </c>
      <c r="P563" s="1" t="s">
        <v>24596</v>
      </c>
      <c r="Q563" s="1" t="s">
        <v>24960</v>
      </c>
      <c r="R563" s="1" t="s">
        <v>13786</v>
      </c>
      <c r="S563" s="1" t="s">
        <v>561</v>
      </c>
      <c r="T563" s="1"/>
      <c r="U563" s="1"/>
      <c r="V563" s="1" t="s">
        <v>13802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23024</v>
      </c>
      <c r="F564" s="1" t="s">
        <v>23488</v>
      </c>
      <c r="G564" s="1" t="s">
        <v>23024</v>
      </c>
      <c r="H564" s="1" t="s">
        <v>24387</v>
      </c>
      <c r="I564" s="1" t="s">
        <v>10375</v>
      </c>
      <c r="J564" s="1"/>
      <c r="K564" s="1" t="s">
        <v>24577</v>
      </c>
      <c r="L564" s="1" t="s">
        <v>562</v>
      </c>
      <c r="M564" s="1" t="s">
        <v>12039</v>
      </c>
      <c r="N564" s="1" t="s">
        <v>13149</v>
      </c>
      <c r="O564" s="1" t="s">
        <v>562</v>
      </c>
      <c r="P564" s="1" t="s">
        <v>24596</v>
      </c>
      <c r="Q564" s="1" t="s">
        <v>24961</v>
      </c>
      <c r="R564" s="1" t="s">
        <v>13786</v>
      </c>
      <c r="S564" s="1" t="s">
        <v>562</v>
      </c>
      <c r="T564" s="1"/>
      <c r="U564" s="1"/>
      <c r="V564" s="1" t="s">
        <v>13802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5611</v>
      </c>
      <c r="G565" s="1" t="s">
        <v>7208</v>
      </c>
      <c r="H565" s="1" t="s">
        <v>8794</v>
      </c>
      <c r="I565" s="1" t="s">
        <v>10376</v>
      </c>
      <c r="J565" s="1"/>
      <c r="K565" s="1" t="s">
        <v>24577</v>
      </c>
      <c r="L565" s="1" t="s">
        <v>563</v>
      </c>
      <c r="M565" s="1" t="s">
        <v>12040</v>
      </c>
      <c r="N565" s="1" t="s">
        <v>13149</v>
      </c>
      <c r="O565" s="1" t="s">
        <v>563</v>
      </c>
      <c r="P565" s="1" t="s">
        <v>24596</v>
      </c>
      <c r="Q565" s="1" t="s">
        <v>24962</v>
      </c>
      <c r="R565" s="1" t="s">
        <v>13786</v>
      </c>
      <c r="S565" s="1" t="s">
        <v>563</v>
      </c>
      <c r="T565" s="1"/>
      <c r="U565" s="1"/>
      <c r="V565" s="1" t="s">
        <v>13802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19374</v>
      </c>
      <c r="F566" s="1" t="s">
        <v>20117</v>
      </c>
      <c r="G566" s="1" t="s">
        <v>20829</v>
      </c>
      <c r="H566" s="1" t="s">
        <v>21539</v>
      </c>
      <c r="I566" s="1" t="s">
        <v>10377</v>
      </c>
      <c r="J566" s="1"/>
      <c r="K566" s="1" t="s">
        <v>24577</v>
      </c>
      <c r="L566" s="1" t="s">
        <v>564</v>
      </c>
      <c r="M566" s="1" t="s">
        <v>12041</v>
      </c>
      <c r="N566" s="1" t="s">
        <v>13149</v>
      </c>
      <c r="O566" s="1" t="s">
        <v>564</v>
      </c>
      <c r="P566" s="1" t="s">
        <v>24596</v>
      </c>
      <c r="Q566" s="1" t="s">
        <v>24963</v>
      </c>
      <c r="R566" s="1" t="s">
        <v>13786</v>
      </c>
      <c r="S566" s="1" t="s">
        <v>564</v>
      </c>
      <c r="T566" s="1"/>
      <c r="U566" s="1"/>
      <c r="V566" s="1" t="s">
        <v>13802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23025</v>
      </c>
      <c r="F567" s="1" t="s">
        <v>23489</v>
      </c>
      <c r="G567" s="1" t="s">
        <v>23940</v>
      </c>
      <c r="H567" s="1" t="s">
        <v>24388</v>
      </c>
      <c r="I567" s="1" t="s">
        <v>10378</v>
      </c>
      <c r="J567" s="1"/>
      <c r="K567" s="1" t="s">
        <v>24577</v>
      </c>
      <c r="L567" s="1" t="s">
        <v>565</v>
      </c>
      <c r="M567" s="1" t="s">
        <v>12042</v>
      </c>
      <c r="N567" s="1" t="s">
        <v>13149</v>
      </c>
      <c r="O567" s="1" t="s">
        <v>565</v>
      </c>
      <c r="P567" s="1" t="s">
        <v>24596</v>
      </c>
      <c r="Q567" s="1" t="s">
        <v>24964</v>
      </c>
      <c r="R567" s="1" t="s">
        <v>13786</v>
      </c>
      <c r="S567" s="1" t="s">
        <v>565</v>
      </c>
      <c r="T567" s="1"/>
      <c r="U567" s="1"/>
      <c r="V567" s="1" t="s">
        <v>13802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23026</v>
      </c>
      <c r="F568" s="1" t="s">
        <v>23490</v>
      </c>
      <c r="G568" s="1" t="s">
        <v>23941</v>
      </c>
      <c r="H568" s="1" t="s">
        <v>24389</v>
      </c>
      <c r="I568" s="1" t="s">
        <v>10379</v>
      </c>
      <c r="J568" s="1"/>
      <c r="K568" s="1" t="s">
        <v>24577</v>
      </c>
      <c r="L568" s="1" t="s">
        <v>566</v>
      </c>
      <c r="M568" s="1" t="s">
        <v>12043</v>
      </c>
      <c r="N568" s="1" t="s">
        <v>13149</v>
      </c>
      <c r="O568" s="1" t="s">
        <v>566</v>
      </c>
      <c r="P568" s="1" t="s">
        <v>24596</v>
      </c>
      <c r="Q568" s="1" t="s">
        <v>24965</v>
      </c>
      <c r="R568" s="1" t="s">
        <v>13786</v>
      </c>
      <c r="S568" s="1" t="s">
        <v>566</v>
      </c>
      <c r="T568" s="1"/>
      <c r="U568" s="1"/>
      <c r="V568" s="1" t="s">
        <v>13802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23027</v>
      </c>
      <c r="F569" s="1" t="s">
        <v>23491</v>
      </c>
      <c r="G569" s="1" t="s">
        <v>23942</v>
      </c>
      <c r="H569" s="1" t="s">
        <v>24390</v>
      </c>
      <c r="I569" s="1" t="s">
        <v>10380</v>
      </c>
      <c r="J569" s="1"/>
      <c r="K569" s="1" t="s">
        <v>24577</v>
      </c>
      <c r="L569" s="1" t="s">
        <v>567</v>
      </c>
      <c r="M569" s="1" t="s">
        <v>12044</v>
      </c>
      <c r="N569" s="1" t="s">
        <v>13149</v>
      </c>
      <c r="O569" s="1" t="s">
        <v>567</v>
      </c>
      <c r="P569" s="1" t="s">
        <v>24596</v>
      </c>
      <c r="Q569" s="1" t="s">
        <v>24966</v>
      </c>
      <c r="R569" s="1" t="s">
        <v>13786</v>
      </c>
      <c r="S569" s="1" t="s">
        <v>567</v>
      </c>
      <c r="T569" s="1"/>
      <c r="U569" s="1"/>
      <c r="V569" s="1" t="s">
        <v>13802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5616</v>
      </c>
      <c r="G570" s="1" t="s">
        <v>7213</v>
      </c>
      <c r="H570" s="1" t="s">
        <v>8799</v>
      </c>
      <c r="I570" s="1" t="s">
        <v>10381</v>
      </c>
      <c r="J570" s="1"/>
      <c r="K570" s="1" t="s">
        <v>24577</v>
      </c>
      <c r="L570" s="1" t="s">
        <v>568</v>
      </c>
      <c r="M570" s="1" t="s">
        <v>12045</v>
      </c>
      <c r="N570" s="1" t="s">
        <v>13149</v>
      </c>
      <c r="O570" s="1" t="s">
        <v>568</v>
      </c>
      <c r="P570" s="1" t="s">
        <v>24596</v>
      </c>
      <c r="Q570" s="1" t="s">
        <v>24967</v>
      </c>
      <c r="R570" s="1" t="s">
        <v>13786</v>
      </c>
      <c r="S570" s="1" t="s">
        <v>568</v>
      </c>
      <c r="T570" s="1"/>
      <c r="U570" s="1"/>
      <c r="V570" s="1" t="s">
        <v>13802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5617</v>
      </c>
      <c r="G571" s="1" t="s">
        <v>7214</v>
      </c>
      <c r="H571" s="1" t="s">
        <v>8800</v>
      </c>
      <c r="I571" s="1" t="s">
        <v>10382</v>
      </c>
      <c r="J571" s="1"/>
      <c r="K571" s="1" t="s">
        <v>24577</v>
      </c>
      <c r="L571" s="1" t="s">
        <v>569</v>
      </c>
      <c r="M571" s="1" t="s">
        <v>12046</v>
      </c>
      <c r="N571" s="1" t="s">
        <v>13149</v>
      </c>
      <c r="O571" s="1" t="s">
        <v>569</v>
      </c>
      <c r="P571" s="1" t="s">
        <v>24596</v>
      </c>
      <c r="Q571" s="1" t="s">
        <v>24968</v>
      </c>
      <c r="R571" s="1" t="s">
        <v>13786</v>
      </c>
      <c r="S571" s="1" t="s">
        <v>569</v>
      </c>
      <c r="T571" s="1"/>
      <c r="U571" s="1"/>
      <c r="V571" s="1" t="s">
        <v>13802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23028</v>
      </c>
      <c r="F572" s="1" t="s">
        <v>23492</v>
      </c>
      <c r="G572" s="1" t="s">
        <v>23028</v>
      </c>
      <c r="H572" s="1" t="s">
        <v>24391</v>
      </c>
      <c r="I572" s="1" t="s">
        <v>10383</v>
      </c>
      <c r="J572" s="1"/>
      <c r="K572" s="1" t="s">
        <v>24577</v>
      </c>
      <c r="L572" s="1" t="s">
        <v>570</v>
      </c>
      <c r="M572" s="1" t="s">
        <v>12047</v>
      </c>
      <c r="N572" s="1" t="s">
        <v>13149</v>
      </c>
      <c r="O572" s="1" t="s">
        <v>570</v>
      </c>
      <c r="P572" s="1" t="s">
        <v>24596</v>
      </c>
      <c r="Q572" s="1" t="s">
        <v>24969</v>
      </c>
      <c r="R572" s="1" t="s">
        <v>13786</v>
      </c>
      <c r="S572" s="1" t="s">
        <v>570</v>
      </c>
      <c r="T572" s="1"/>
      <c r="U572" s="1"/>
      <c r="V572" s="1" t="s">
        <v>13802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5619</v>
      </c>
      <c r="G573" s="1" t="s">
        <v>7215</v>
      </c>
      <c r="H573" s="1" t="s">
        <v>8802</v>
      </c>
      <c r="I573" s="1" t="s">
        <v>10384</v>
      </c>
      <c r="J573" s="1"/>
      <c r="K573" s="1" t="s">
        <v>24577</v>
      </c>
      <c r="L573" s="1" t="s">
        <v>571</v>
      </c>
      <c r="M573" s="1" t="s">
        <v>12048</v>
      </c>
      <c r="N573" s="1" t="s">
        <v>13149</v>
      </c>
      <c r="O573" s="1" t="s">
        <v>571</v>
      </c>
      <c r="P573" s="1" t="s">
        <v>24596</v>
      </c>
      <c r="Q573" s="1" t="s">
        <v>24970</v>
      </c>
      <c r="R573" s="1" t="s">
        <v>13786</v>
      </c>
      <c r="S573" s="1" t="s">
        <v>571</v>
      </c>
      <c r="T573" s="1"/>
      <c r="U573" s="1"/>
      <c r="V573" s="1" t="s">
        <v>13802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19380</v>
      </c>
      <c r="F574" s="1" t="s">
        <v>20123</v>
      </c>
      <c r="G574" s="1" t="s">
        <v>20834</v>
      </c>
      <c r="H574" s="1" t="s">
        <v>21545</v>
      </c>
      <c r="I574" s="1" t="s">
        <v>10385</v>
      </c>
      <c r="J574" s="1"/>
      <c r="K574" s="1" t="s">
        <v>24577</v>
      </c>
      <c r="L574" s="1" t="s">
        <v>572</v>
      </c>
      <c r="M574" s="1" t="s">
        <v>12049</v>
      </c>
      <c r="N574" s="1" t="s">
        <v>13149</v>
      </c>
      <c r="O574" s="1" t="s">
        <v>572</v>
      </c>
      <c r="P574" s="1" t="s">
        <v>24596</v>
      </c>
      <c r="Q574" s="1" t="s">
        <v>24971</v>
      </c>
      <c r="R574" s="1" t="s">
        <v>13786</v>
      </c>
      <c r="S574" s="1" t="s">
        <v>572</v>
      </c>
      <c r="T574" s="1"/>
      <c r="U574" s="1"/>
      <c r="V574" s="1" t="s">
        <v>13802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19381</v>
      </c>
      <c r="F575" s="1" t="s">
        <v>20124</v>
      </c>
      <c r="G575" s="1" t="s">
        <v>20835</v>
      </c>
      <c r="H575" s="1" t="s">
        <v>21546</v>
      </c>
      <c r="I575" s="1" t="s">
        <v>10386</v>
      </c>
      <c r="J575" s="1"/>
      <c r="K575" s="1" t="s">
        <v>24577</v>
      </c>
      <c r="L575" s="1" t="s">
        <v>573</v>
      </c>
      <c r="M575" s="1" t="s">
        <v>12050</v>
      </c>
      <c r="N575" s="1" t="s">
        <v>13149</v>
      </c>
      <c r="O575" s="1" t="s">
        <v>573</v>
      </c>
      <c r="P575" s="1" t="s">
        <v>24596</v>
      </c>
      <c r="Q575" s="1" t="s">
        <v>24972</v>
      </c>
      <c r="R575" s="1" t="s">
        <v>13786</v>
      </c>
      <c r="S575" s="1" t="s">
        <v>573</v>
      </c>
      <c r="T575" s="1"/>
      <c r="U575" s="1"/>
      <c r="V575" s="1" t="s">
        <v>13802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19382</v>
      </c>
      <c r="F576" s="1" t="s">
        <v>20125</v>
      </c>
      <c r="G576" s="1" t="s">
        <v>20836</v>
      </c>
      <c r="H576" s="1" t="s">
        <v>21545</v>
      </c>
      <c r="I576" s="1" t="s">
        <v>10387</v>
      </c>
      <c r="J576" s="1"/>
      <c r="K576" s="1" t="s">
        <v>24577</v>
      </c>
      <c r="L576" s="1" t="s">
        <v>574</v>
      </c>
      <c r="M576" s="1" t="s">
        <v>12051</v>
      </c>
      <c r="N576" s="1" t="s">
        <v>13149</v>
      </c>
      <c r="O576" s="1" t="s">
        <v>574</v>
      </c>
      <c r="P576" s="1" t="s">
        <v>24596</v>
      </c>
      <c r="Q576" s="1" t="s">
        <v>24971</v>
      </c>
      <c r="R576" s="1" t="s">
        <v>13786</v>
      </c>
      <c r="S576" s="1" t="s">
        <v>574</v>
      </c>
      <c r="T576" s="1"/>
      <c r="U576" s="1"/>
      <c r="V576" s="1" t="s">
        <v>13802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23029</v>
      </c>
      <c r="F577" s="1" t="s">
        <v>23493</v>
      </c>
      <c r="G577" s="1" t="s">
        <v>23943</v>
      </c>
      <c r="H577" s="1" t="s">
        <v>24392</v>
      </c>
      <c r="I577" s="1" t="s">
        <v>10388</v>
      </c>
      <c r="J577" s="1"/>
      <c r="K577" s="1" t="s">
        <v>24577</v>
      </c>
      <c r="L577" s="1" t="s">
        <v>575</v>
      </c>
      <c r="M577" s="1" t="s">
        <v>12052</v>
      </c>
      <c r="N577" s="1" t="s">
        <v>13149</v>
      </c>
      <c r="O577" s="1" t="s">
        <v>575</v>
      </c>
      <c r="P577" s="1" t="s">
        <v>24596</v>
      </c>
      <c r="Q577" s="1" t="s">
        <v>24973</v>
      </c>
      <c r="R577" s="1" t="s">
        <v>13786</v>
      </c>
      <c r="S577" s="1" t="s">
        <v>575</v>
      </c>
      <c r="T577" s="1"/>
      <c r="U577" s="1"/>
      <c r="V577" s="1" t="s">
        <v>13802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19383</v>
      </c>
      <c r="F578" s="1" t="s">
        <v>20126</v>
      </c>
      <c r="G578" s="1" t="s">
        <v>20837</v>
      </c>
      <c r="H578" s="1" t="s">
        <v>21547</v>
      </c>
      <c r="I578" s="1" t="s">
        <v>10389</v>
      </c>
      <c r="J578" s="1"/>
      <c r="K578" s="1" t="s">
        <v>24577</v>
      </c>
      <c r="L578" s="1" t="s">
        <v>576</v>
      </c>
      <c r="M578" s="1" t="s">
        <v>12053</v>
      </c>
      <c r="N578" s="1" t="s">
        <v>13149</v>
      </c>
      <c r="O578" s="1" t="s">
        <v>576</v>
      </c>
      <c r="P578" s="1" t="s">
        <v>24596</v>
      </c>
      <c r="Q578" s="1" t="s">
        <v>24974</v>
      </c>
      <c r="R578" s="1" t="s">
        <v>13786</v>
      </c>
      <c r="S578" s="1" t="s">
        <v>576</v>
      </c>
      <c r="T578" s="1"/>
      <c r="U578" s="1"/>
      <c r="V578" s="1" t="s">
        <v>13802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23030</v>
      </c>
      <c r="F579" s="1" t="s">
        <v>23494</v>
      </c>
      <c r="G579" s="1" t="s">
        <v>23944</v>
      </c>
      <c r="H579" s="1" t="s">
        <v>24393</v>
      </c>
      <c r="I579" s="1" t="s">
        <v>10390</v>
      </c>
      <c r="J579" s="1"/>
      <c r="K579" s="1" t="s">
        <v>24577</v>
      </c>
      <c r="L579" s="1" t="s">
        <v>577</v>
      </c>
      <c r="M579" s="1" t="s">
        <v>12054</v>
      </c>
      <c r="N579" s="1" t="s">
        <v>13149</v>
      </c>
      <c r="O579" s="1" t="s">
        <v>577</v>
      </c>
      <c r="P579" s="1" t="s">
        <v>24596</v>
      </c>
      <c r="Q579" s="1" t="s">
        <v>24975</v>
      </c>
      <c r="R579" s="1" t="s">
        <v>13786</v>
      </c>
      <c r="S579" s="1" t="s">
        <v>577</v>
      </c>
      <c r="T579" s="1"/>
      <c r="U579" s="1"/>
      <c r="V579" s="1" t="s">
        <v>13802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19384</v>
      </c>
      <c r="F580" s="1" t="s">
        <v>20127</v>
      </c>
      <c r="G580" s="1" t="s">
        <v>20838</v>
      </c>
      <c r="H580" s="1" t="s">
        <v>21548</v>
      </c>
      <c r="I580" s="1" t="s">
        <v>10391</v>
      </c>
      <c r="J580" s="1"/>
      <c r="K580" s="1" t="s">
        <v>24577</v>
      </c>
      <c r="L580" s="1" t="s">
        <v>578</v>
      </c>
      <c r="M580" s="1" t="s">
        <v>12055</v>
      </c>
      <c r="N580" s="1" t="s">
        <v>13149</v>
      </c>
      <c r="O580" s="1" t="s">
        <v>578</v>
      </c>
      <c r="P580" s="1" t="s">
        <v>24596</v>
      </c>
      <c r="Q580" s="1" t="s">
        <v>24976</v>
      </c>
      <c r="R580" s="1" t="s">
        <v>13786</v>
      </c>
      <c r="S580" s="1" t="s">
        <v>578</v>
      </c>
      <c r="T580" s="1"/>
      <c r="U580" s="1"/>
      <c r="V580" s="1" t="s">
        <v>13802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5627</v>
      </c>
      <c r="G581" s="1" t="s">
        <v>7223</v>
      </c>
      <c r="H581" s="1" t="s">
        <v>8808</v>
      </c>
      <c r="I581" s="1" t="s">
        <v>10392</v>
      </c>
      <c r="J581" s="1"/>
      <c r="K581" s="1" t="s">
        <v>24577</v>
      </c>
      <c r="L581" s="1" t="s">
        <v>579</v>
      </c>
      <c r="M581" s="1" t="s">
        <v>12056</v>
      </c>
      <c r="N581" s="1" t="s">
        <v>13149</v>
      </c>
      <c r="O581" s="1" t="s">
        <v>579</v>
      </c>
      <c r="P581" s="1" t="s">
        <v>24596</v>
      </c>
      <c r="Q581" s="1" t="s">
        <v>24977</v>
      </c>
      <c r="R581" s="1" t="s">
        <v>13786</v>
      </c>
      <c r="S581" s="1" t="s">
        <v>579</v>
      </c>
      <c r="T581" s="1"/>
      <c r="U581" s="1"/>
      <c r="V581" s="1" t="s">
        <v>13802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5628</v>
      </c>
      <c r="G582" s="1" t="s">
        <v>7224</v>
      </c>
      <c r="H582" s="1" t="s">
        <v>8809</v>
      </c>
      <c r="I582" s="1" t="s">
        <v>10393</v>
      </c>
      <c r="J582" s="1"/>
      <c r="K582" s="1" t="s">
        <v>24577</v>
      </c>
      <c r="L582" s="1" t="s">
        <v>580</v>
      </c>
      <c r="M582" s="1" t="s">
        <v>12057</v>
      </c>
      <c r="N582" s="1" t="s">
        <v>13149</v>
      </c>
      <c r="O582" s="1" t="s">
        <v>580</v>
      </c>
      <c r="P582" s="1" t="s">
        <v>24596</v>
      </c>
      <c r="Q582" s="1" t="s">
        <v>24978</v>
      </c>
      <c r="R582" s="1" t="s">
        <v>13786</v>
      </c>
      <c r="S582" s="1" t="s">
        <v>580</v>
      </c>
      <c r="T582" s="1"/>
      <c r="U582" s="1"/>
      <c r="V582" s="1" t="s">
        <v>13802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23031</v>
      </c>
      <c r="F583" s="1" t="s">
        <v>23495</v>
      </c>
      <c r="G583" s="1" t="s">
        <v>23945</v>
      </c>
      <c r="H583" s="1" t="s">
        <v>24394</v>
      </c>
      <c r="I583" s="1" t="s">
        <v>10394</v>
      </c>
      <c r="J583" s="1"/>
      <c r="K583" s="1" t="s">
        <v>24577</v>
      </c>
      <c r="L583" s="1" t="s">
        <v>581</v>
      </c>
      <c r="M583" s="1" t="s">
        <v>12058</v>
      </c>
      <c r="N583" s="1" t="s">
        <v>13149</v>
      </c>
      <c r="O583" s="1" t="s">
        <v>581</v>
      </c>
      <c r="P583" s="1" t="s">
        <v>24596</v>
      </c>
      <c r="Q583" s="1" t="s">
        <v>24979</v>
      </c>
      <c r="R583" s="1" t="s">
        <v>13786</v>
      </c>
      <c r="S583" s="1" t="s">
        <v>581</v>
      </c>
      <c r="T583" s="1"/>
      <c r="U583" s="1"/>
      <c r="V583" s="1" t="s">
        <v>13802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19386</v>
      </c>
      <c r="F584" s="1" t="s">
        <v>19386</v>
      </c>
      <c r="G584" s="1" t="s">
        <v>20840</v>
      </c>
      <c r="H584" s="1" t="s">
        <v>21550</v>
      </c>
      <c r="I584" s="1" t="s">
        <v>10395</v>
      </c>
      <c r="J584" s="1"/>
      <c r="K584" s="1" t="s">
        <v>24577</v>
      </c>
      <c r="L584" s="1" t="s">
        <v>582</v>
      </c>
      <c r="M584" s="1" t="s">
        <v>12059</v>
      </c>
      <c r="N584" s="1" t="s">
        <v>13149</v>
      </c>
      <c r="O584" s="1" t="s">
        <v>582</v>
      </c>
      <c r="P584" s="1" t="s">
        <v>24596</v>
      </c>
      <c r="Q584" s="1" t="s">
        <v>24980</v>
      </c>
      <c r="R584" s="1" t="s">
        <v>13786</v>
      </c>
      <c r="S584" s="1" t="s">
        <v>582</v>
      </c>
      <c r="T584" s="1"/>
      <c r="U584" s="1"/>
      <c r="V584" s="1" t="s">
        <v>13802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14279</v>
      </c>
      <c r="F585" s="1" t="s">
        <v>15130</v>
      </c>
      <c r="G585" s="1" t="s">
        <v>15958</v>
      </c>
      <c r="H585" s="1" t="s">
        <v>16765</v>
      </c>
      <c r="I585" s="1" t="s">
        <v>10396</v>
      </c>
      <c r="J585" s="1"/>
      <c r="K585" s="1" t="s">
        <v>24577</v>
      </c>
      <c r="L585" s="1" t="s">
        <v>583</v>
      </c>
      <c r="M585" s="1" t="s">
        <v>12060</v>
      </c>
      <c r="N585" s="1" t="s">
        <v>13149</v>
      </c>
      <c r="O585" s="1" t="s">
        <v>583</v>
      </c>
      <c r="P585" s="1" t="s">
        <v>24596</v>
      </c>
      <c r="Q585" s="1" t="s">
        <v>24981</v>
      </c>
      <c r="R585" s="1" t="s">
        <v>13786</v>
      </c>
      <c r="S585" s="1" t="s">
        <v>583</v>
      </c>
      <c r="T585" s="1"/>
      <c r="U585" s="1"/>
      <c r="V585" s="1" t="s">
        <v>13802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7228</v>
      </c>
      <c r="H586" s="1" t="s">
        <v>8812</v>
      </c>
      <c r="I586" s="1" t="s">
        <v>10397</v>
      </c>
      <c r="J586" s="1"/>
      <c r="K586" s="1" t="s">
        <v>24577</v>
      </c>
      <c r="L586" s="1" t="s">
        <v>584</v>
      </c>
      <c r="M586" s="1" t="s">
        <v>12061</v>
      </c>
      <c r="N586" s="1" t="s">
        <v>13149</v>
      </c>
      <c r="O586" s="1" t="s">
        <v>584</v>
      </c>
      <c r="P586" s="1" t="s">
        <v>24596</v>
      </c>
      <c r="Q586" s="1" t="s">
        <v>24982</v>
      </c>
      <c r="R586" s="1" t="s">
        <v>13786</v>
      </c>
      <c r="S586" s="1" t="s">
        <v>584</v>
      </c>
      <c r="T586" s="1"/>
      <c r="U586" s="1"/>
      <c r="V586" s="1" t="s">
        <v>13802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23032</v>
      </c>
      <c r="F587" s="1" t="s">
        <v>23496</v>
      </c>
      <c r="G587" s="1" t="s">
        <v>23946</v>
      </c>
      <c r="H587" s="1" t="s">
        <v>24395</v>
      </c>
      <c r="I587" s="1" t="s">
        <v>10398</v>
      </c>
      <c r="J587" s="1"/>
      <c r="K587" s="1" t="s">
        <v>24577</v>
      </c>
      <c r="L587" s="1" t="s">
        <v>585</v>
      </c>
      <c r="M587" s="1" t="s">
        <v>12062</v>
      </c>
      <c r="N587" s="1" t="s">
        <v>13149</v>
      </c>
      <c r="O587" s="1" t="s">
        <v>585</v>
      </c>
      <c r="P587" s="1" t="s">
        <v>24596</v>
      </c>
      <c r="Q587" s="1" t="s">
        <v>24983</v>
      </c>
      <c r="R587" s="1" t="s">
        <v>13786</v>
      </c>
      <c r="S587" s="1" t="s">
        <v>585</v>
      </c>
      <c r="T587" s="1"/>
      <c r="U587" s="1"/>
      <c r="V587" s="1" t="s">
        <v>13802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23033</v>
      </c>
      <c r="F588" s="1" t="s">
        <v>23497</v>
      </c>
      <c r="G588" s="1" t="s">
        <v>23947</v>
      </c>
      <c r="H588" s="1" t="s">
        <v>24396</v>
      </c>
      <c r="I588" s="1" t="s">
        <v>10399</v>
      </c>
      <c r="J588" s="1"/>
      <c r="K588" s="1" t="s">
        <v>24577</v>
      </c>
      <c r="L588" s="1" t="s">
        <v>586</v>
      </c>
      <c r="M588" s="1" t="s">
        <v>12063</v>
      </c>
      <c r="N588" s="1" t="s">
        <v>13149</v>
      </c>
      <c r="O588" s="1" t="s">
        <v>586</v>
      </c>
      <c r="P588" s="1" t="s">
        <v>24596</v>
      </c>
      <c r="Q588" s="1" t="s">
        <v>24984</v>
      </c>
      <c r="R588" s="1" t="s">
        <v>13786</v>
      </c>
      <c r="S588" s="1" t="s">
        <v>586</v>
      </c>
      <c r="T588" s="1"/>
      <c r="U588" s="1"/>
      <c r="V588" s="1" t="s">
        <v>13802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14283</v>
      </c>
      <c r="F589" s="1" t="s">
        <v>15133</v>
      </c>
      <c r="G589" s="1" t="s">
        <v>15962</v>
      </c>
      <c r="H589" s="1" t="s">
        <v>16765</v>
      </c>
      <c r="I589" s="1" t="s">
        <v>10400</v>
      </c>
      <c r="J589" s="1"/>
      <c r="K589" s="1" t="s">
        <v>24577</v>
      </c>
      <c r="L589" s="1" t="s">
        <v>587</v>
      </c>
      <c r="M589" s="1" t="s">
        <v>12064</v>
      </c>
      <c r="N589" s="1" t="s">
        <v>13149</v>
      </c>
      <c r="O589" s="1" t="s">
        <v>587</v>
      </c>
      <c r="P589" s="1" t="s">
        <v>24596</v>
      </c>
      <c r="Q589" s="1" t="s">
        <v>24981</v>
      </c>
      <c r="R589" s="1" t="s">
        <v>13786</v>
      </c>
      <c r="S589" s="1" t="s">
        <v>587</v>
      </c>
      <c r="T589" s="1"/>
      <c r="U589" s="1"/>
      <c r="V589" s="1" t="s">
        <v>13802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5634</v>
      </c>
      <c r="G590" s="1" t="s">
        <v>7232</v>
      </c>
      <c r="H590" s="1" t="s">
        <v>3975</v>
      </c>
      <c r="I590" s="1" t="s">
        <v>10401</v>
      </c>
      <c r="J590" s="1"/>
      <c r="K590" s="1" t="s">
        <v>24577</v>
      </c>
      <c r="L590" s="1" t="s">
        <v>588</v>
      </c>
      <c r="M590" s="1" t="s">
        <v>12065</v>
      </c>
      <c r="N590" s="1" t="s">
        <v>13149</v>
      </c>
      <c r="O590" s="1" t="s">
        <v>588</v>
      </c>
      <c r="P590" s="1" t="s">
        <v>24596</v>
      </c>
      <c r="Q590" s="1" t="s">
        <v>24985</v>
      </c>
      <c r="R590" s="1" t="s">
        <v>13786</v>
      </c>
      <c r="S590" s="1" t="s">
        <v>588</v>
      </c>
      <c r="T590" s="1"/>
      <c r="U590" s="1"/>
      <c r="V590" s="1" t="s">
        <v>13802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5635</v>
      </c>
      <c r="G591" s="1" t="s">
        <v>7233</v>
      </c>
      <c r="H591" s="1" t="s">
        <v>8815</v>
      </c>
      <c r="I591" s="1" t="s">
        <v>10402</v>
      </c>
      <c r="J591" s="1"/>
      <c r="K591" s="1" t="s">
        <v>24577</v>
      </c>
      <c r="L591" s="1" t="s">
        <v>589</v>
      </c>
      <c r="M591" s="1" t="s">
        <v>12066</v>
      </c>
      <c r="N591" s="1" t="s">
        <v>13149</v>
      </c>
      <c r="O591" s="1" t="s">
        <v>589</v>
      </c>
      <c r="P591" s="1" t="s">
        <v>24596</v>
      </c>
      <c r="Q591" s="1" t="s">
        <v>24986</v>
      </c>
      <c r="R591" s="1" t="s">
        <v>13786</v>
      </c>
      <c r="S591" s="1" t="s">
        <v>589</v>
      </c>
      <c r="T591" s="1"/>
      <c r="U591" s="1"/>
      <c r="V591" s="1" t="s">
        <v>13802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14285</v>
      </c>
      <c r="F592" s="1" t="s">
        <v>15135</v>
      </c>
      <c r="G592" s="1" t="s">
        <v>15964</v>
      </c>
      <c r="H592" s="1" t="s">
        <v>16770</v>
      </c>
      <c r="I592" s="1" t="s">
        <v>10403</v>
      </c>
      <c r="J592" s="1"/>
      <c r="K592" s="1" t="s">
        <v>24577</v>
      </c>
      <c r="L592" s="1" t="s">
        <v>590</v>
      </c>
      <c r="M592" s="1" t="s">
        <v>12067</v>
      </c>
      <c r="N592" s="1" t="s">
        <v>13149</v>
      </c>
      <c r="O592" s="1" t="s">
        <v>590</v>
      </c>
      <c r="P592" s="1" t="s">
        <v>24596</v>
      </c>
      <c r="Q592" s="1" t="s">
        <v>24987</v>
      </c>
      <c r="R592" s="1" t="s">
        <v>13786</v>
      </c>
      <c r="S592" s="1" t="s">
        <v>590</v>
      </c>
      <c r="T592" s="1"/>
      <c r="U592" s="1"/>
      <c r="V592" s="1" t="s">
        <v>13802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14286</v>
      </c>
      <c r="F593" s="1" t="s">
        <v>14286</v>
      </c>
      <c r="G593" s="1" t="s">
        <v>15965</v>
      </c>
      <c r="H593" s="1" t="s">
        <v>16771</v>
      </c>
      <c r="I593" s="1" t="s">
        <v>10404</v>
      </c>
      <c r="J593" s="1"/>
      <c r="K593" s="1" t="s">
        <v>24577</v>
      </c>
      <c r="L593" s="1" t="s">
        <v>591</v>
      </c>
      <c r="M593" s="1" t="s">
        <v>12068</v>
      </c>
      <c r="N593" s="1" t="s">
        <v>13149</v>
      </c>
      <c r="O593" s="1" t="s">
        <v>591</v>
      </c>
      <c r="P593" s="1" t="s">
        <v>24596</v>
      </c>
      <c r="Q593" s="1" t="s">
        <v>24988</v>
      </c>
      <c r="R593" s="1" t="s">
        <v>13786</v>
      </c>
      <c r="S593" s="1" t="s">
        <v>591</v>
      </c>
      <c r="T593" s="1"/>
      <c r="U593" s="1"/>
      <c r="V593" s="1" t="s">
        <v>13802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14287</v>
      </c>
      <c r="F594" s="1" t="s">
        <v>15136</v>
      </c>
      <c r="G594" s="1" t="s">
        <v>15966</v>
      </c>
      <c r="H594" s="1" t="s">
        <v>16772</v>
      </c>
      <c r="I594" s="1" t="s">
        <v>10405</v>
      </c>
      <c r="J594" s="1"/>
      <c r="K594" s="1" t="s">
        <v>24577</v>
      </c>
      <c r="L594" s="1" t="s">
        <v>592</v>
      </c>
      <c r="M594" s="1" t="s">
        <v>12069</v>
      </c>
      <c r="N594" s="1" t="s">
        <v>13149</v>
      </c>
      <c r="O594" s="1" t="s">
        <v>592</v>
      </c>
      <c r="P594" s="1" t="s">
        <v>24596</v>
      </c>
      <c r="Q594" s="1" t="s">
        <v>24989</v>
      </c>
      <c r="R594" s="1" t="s">
        <v>13786</v>
      </c>
      <c r="S594" s="1" t="s">
        <v>592</v>
      </c>
      <c r="T594" s="1"/>
      <c r="U594" s="1"/>
      <c r="V594" s="1" t="s">
        <v>13802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14288</v>
      </c>
      <c r="F595" s="1" t="s">
        <v>15137</v>
      </c>
      <c r="G595" s="1" t="s">
        <v>15967</v>
      </c>
      <c r="H595" s="1" t="s">
        <v>16773</v>
      </c>
      <c r="I595" s="1" t="s">
        <v>10406</v>
      </c>
      <c r="J595" s="1"/>
      <c r="K595" s="1" t="s">
        <v>24577</v>
      </c>
      <c r="L595" s="1" t="s">
        <v>593</v>
      </c>
      <c r="M595" s="1" t="s">
        <v>12070</v>
      </c>
      <c r="N595" s="1" t="s">
        <v>13149</v>
      </c>
      <c r="O595" s="1" t="s">
        <v>593</v>
      </c>
      <c r="P595" s="1" t="s">
        <v>24596</v>
      </c>
      <c r="Q595" s="1" t="s">
        <v>24990</v>
      </c>
      <c r="R595" s="1" t="s">
        <v>13786</v>
      </c>
      <c r="S595" s="1" t="s">
        <v>593</v>
      </c>
      <c r="T595" s="1"/>
      <c r="U595" s="1"/>
      <c r="V595" s="1" t="s">
        <v>13802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23034</v>
      </c>
      <c r="F596" s="1" t="s">
        <v>23034</v>
      </c>
      <c r="G596" s="1" t="s">
        <v>23948</v>
      </c>
      <c r="H596" s="1" t="s">
        <v>24397</v>
      </c>
      <c r="I596" s="1" t="s">
        <v>10407</v>
      </c>
      <c r="J596" s="1"/>
      <c r="K596" s="1" t="s">
        <v>24577</v>
      </c>
      <c r="L596" s="1" t="s">
        <v>594</v>
      </c>
      <c r="M596" s="1" t="s">
        <v>12071</v>
      </c>
      <c r="N596" s="1" t="s">
        <v>13149</v>
      </c>
      <c r="O596" s="1" t="s">
        <v>594</v>
      </c>
      <c r="P596" s="1" t="s">
        <v>24596</v>
      </c>
      <c r="Q596" s="1" t="s">
        <v>24991</v>
      </c>
      <c r="R596" s="1" t="s">
        <v>13786</v>
      </c>
      <c r="S596" s="1" t="s">
        <v>594</v>
      </c>
      <c r="T596" s="1"/>
      <c r="U596" s="1"/>
      <c r="V596" s="1" t="s">
        <v>13802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5639</v>
      </c>
      <c r="G597" s="1" t="s">
        <v>7239</v>
      </c>
      <c r="H597" s="1" t="s">
        <v>8821</v>
      </c>
      <c r="I597" s="1" t="s">
        <v>10408</v>
      </c>
      <c r="J597" s="1"/>
      <c r="K597" s="1" t="s">
        <v>24577</v>
      </c>
      <c r="L597" s="1" t="s">
        <v>595</v>
      </c>
      <c r="M597" s="1" t="s">
        <v>12072</v>
      </c>
      <c r="N597" s="1" t="s">
        <v>13149</v>
      </c>
      <c r="O597" s="1" t="s">
        <v>595</v>
      </c>
      <c r="P597" s="1" t="s">
        <v>24596</v>
      </c>
      <c r="Q597" s="1" t="s">
        <v>24992</v>
      </c>
      <c r="R597" s="1" t="s">
        <v>13786</v>
      </c>
      <c r="S597" s="1" t="s">
        <v>595</v>
      </c>
      <c r="T597" s="1"/>
      <c r="U597" s="1"/>
      <c r="V597" s="1" t="s">
        <v>13802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5640</v>
      </c>
      <c r="G598" s="1" t="s">
        <v>7240</v>
      </c>
      <c r="H598" s="1" t="s">
        <v>8822</v>
      </c>
      <c r="I598" s="1" t="s">
        <v>10409</v>
      </c>
      <c r="J598" s="1"/>
      <c r="K598" s="1" t="s">
        <v>24577</v>
      </c>
      <c r="L598" s="1" t="s">
        <v>596</v>
      </c>
      <c r="M598" s="1" t="s">
        <v>12073</v>
      </c>
      <c r="N598" s="1" t="s">
        <v>13149</v>
      </c>
      <c r="O598" s="1" t="s">
        <v>596</v>
      </c>
      <c r="P598" s="1" t="s">
        <v>24596</v>
      </c>
      <c r="Q598" s="1" t="s">
        <v>24993</v>
      </c>
      <c r="R598" s="1" t="s">
        <v>13786</v>
      </c>
      <c r="S598" s="1" t="s">
        <v>596</v>
      </c>
      <c r="T598" s="1"/>
      <c r="U598" s="1"/>
      <c r="V598" s="1" t="s">
        <v>13802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19396</v>
      </c>
      <c r="F599" s="1" t="s">
        <v>19396</v>
      </c>
      <c r="G599" s="1" t="s">
        <v>20850</v>
      </c>
      <c r="H599" s="1" t="s">
        <v>21558</v>
      </c>
      <c r="I599" s="1" t="s">
        <v>10410</v>
      </c>
      <c r="J599" s="1"/>
      <c r="K599" s="1" t="s">
        <v>24577</v>
      </c>
      <c r="L599" s="1" t="s">
        <v>597</v>
      </c>
      <c r="M599" s="1" t="s">
        <v>12074</v>
      </c>
      <c r="N599" s="1" t="s">
        <v>13149</v>
      </c>
      <c r="O599" s="1" t="s">
        <v>597</v>
      </c>
      <c r="P599" s="1" t="s">
        <v>24596</v>
      </c>
      <c r="Q599" s="1" t="s">
        <v>24994</v>
      </c>
      <c r="R599" s="1" t="s">
        <v>13786</v>
      </c>
      <c r="S599" s="1" t="s">
        <v>597</v>
      </c>
      <c r="T599" s="1"/>
      <c r="U599" s="1"/>
      <c r="V599" s="1" t="s">
        <v>13802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7242</v>
      </c>
      <c r="H600" s="1" t="s">
        <v>8824</v>
      </c>
      <c r="I600" s="1" t="s">
        <v>10411</v>
      </c>
      <c r="J600" s="1"/>
      <c r="K600" s="1" t="s">
        <v>24577</v>
      </c>
      <c r="L600" s="1" t="s">
        <v>598</v>
      </c>
      <c r="M600" s="1" t="s">
        <v>12075</v>
      </c>
      <c r="N600" s="1" t="s">
        <v>13149</v>
      </c>
      <c r="O600" s="1" t="s">
        <v>598</v>
      </c>
      <c r="P600" s="1" t="s">
        <v>24597</v>
      </c>
      <c r="Q600" s="1" t="s">
        <v>24597</v>
      </c>
      <c r="R600" s="1" t="s">
        <v>13786</v>
      </c>
      <c r="S600" s="1" t="s">
        <v>598</v>
      </c>
      <c r="T600" s="1"/>
      <c r="U600" s="1" t="s">
        <v>25495</v>
      </c>
      <c r="V600" s="1" t="s">
        <v>13802</v>
      </c>
      <c r="W600" s="1" t="s">
        <v>598</v>
      </c>
      <c r="X600" s="1" t="s">
        <v>25517</v>
      </c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7243</v>
      </c>
      <c r="H601" s="1" t="s">
        <v>8799</v>
      </c>
      <c r="I601" s="1" t="s">
        <v>10412</v>
      </c>
      <c r="J601" s="1"/>
      <c r="K601" s="1" t="s">
        <v>24577</v>
      </c>
      <c r="L601" s="1" t="s">
        <v>599</v>
      </c>
      <c r="M601" s="1" t="s">
        <v>12076</v>
      </c>
      <c r="N601" s="1" t="s">
        <v>13149</v>
      </c>
      <c r="O601" s="1" t="s">
        <v>599</v>
      </c>
      <c r="P601" s="1" t="s">
        <v>24597</v>
      </c>
      <c r="Q601" s="1" t="s">
        <v>24597</v>
      </c>
      <c r="R601" s="1" t="s">
        <v>13786</v>
      </c>
      <c r="S601" s="1" t="s">
        <v>599</v>
      </c>
      <c r="T601" s="1"/>
      <c r="U601" s="1"/>
      <c r="V601" s="1" t="s">
        <v>13802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7244</v>
      </c>
      <c r="H602" s="1" t="s">
        <v>8825</v>
      </c>
      <c r="I602" s="1" t="s">
        <v>10413</v>
      </c>
      <c r="J602" s="1"/>
      <c r="K602" s="1" t="s">
        <v>24577</v>
      </c>
      <c r="L602" s="1" t="s">
        <v>600</v>
      </c>
      <c r="M602" s="1" t="s">
        <v>12077</v>
      </c>
      <c r="N602" s="1" t="s">
        <v>13149</v>
      </c>
      <c r="O602" s="1" t="s">
        <v>600</v>
      </c>
      <c r="P602" s="1" t="s">
        <v>24597</v>
      </c>
      <c r="Q602" s="1" t="s">
        <v>24597</v>
      </c>
      <c r="R602" s="1" t="s">
        <v>13786</v>
      </c>
      <c r="S602" s="1" t="s">
        <v>600</v>
      </c>
      <c r="T602" s="1"/>
      <c r="U602" s="1"/>
      <c r="V602" s="1" t="s">
        <v>13802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7245</v>
      </c>
      <c r="H603" s="1" t="s">
        <v>8826</v>
      </c>
      <c r="I603" s="1" t="s">
        <v>10414</v>
      </c>
      <c r="J603" s="1"/>
      <c r="K603" s="1" t="s">
        <v>24577</v>
      </c>
      <c r="L603" s="1" t="s">
        <v>601</v>
      </c>
      <c r="M603" s="1" t="s">
        <v>12078</v>
      </c>
      <c r="N603" s="1" t="s">
        <v>13149</v>
      </c>
      <c r="O603" s="1" t="s">
        <v>601</v>
      </c>
      <c r="P603" s="1" t="s">
        <v>24597</v>
      </c>
      <c r="Q603" s="1" t="s">
        <v>24597</v>
      </c>
      <c r="R603" s="1" t="s">
        <v>13786</v>
      </c>
      <c r="S603" s="1" t="s">
        <v>601</v>
      </c>
      <c r="T603" s="1"/>
      <c r="U603" s="1"/>
      <c r="V603" s="1" t="s">
        <v>13802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23035</v>
      </c>
      <c r="F604" s="1" t="s">
        <v>23498</v>
      </c>
      <c r="G604" s="1" t="s">
        <v>23949</v>
      </c>
      <c r="H604" s="1" t="s">
        <v>24398</v>
      </c>
      <c r="I604" s="1" t="s">
        <v>10415</v>
      </c>
      <c r="J604" s="1"/>
      <c r="K604" s="1" t="s">
        <v>24577</v>
      </c>
      <c r="L604" s="1" t="s">
        <v>602</v>
      </c>
      <c r="M604" s="1" t="s">
        <v>12079</v>
      </c>
      <c r="N604" s="1" t="s">
        <v>13149</v>
      </c>
      <c r="O604" s="1" t="s">
        <v>602</v>
      </c>
      <c r="P604" s="1" t="s">
        <v>24597</v>
      </c>
      <c r="Q604" s="1" t="s">
        <v>24597</v>
      </c>
      <c r="R604" s="1" t="s">
        <v>13786</v>
      </c>
      <c r="S604" s="1" t="s">
        <v>602</v>
      </c>
      <c r="T604" s="1"/>
      <c r="U604" s="1"/>
      <c r="V604" s="1" t="s">
        <v>13802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7247</v>
      </c>
      <c r="H605" s="1" t="s">
        <v>8828</v>
      </c>
      <c r="I605" s="1" t="s">
        <v>10416</v>
      </c>
      <c r="J605" s="1"/>
      <c r="K605" s="1" t="s">
        <v>24577</v>
      </c>
      <c r="L605" s="1" t="s">
        <v>603</v>
      </c>
      <c r="M605" s="1" t="s">
        <v>12080</v>
      </c>
      <c r="N605" s="1" t="s">
        <v>13149</v>
      </c>
      <c r="O605" s="1" t="s">
        <v>603</v>
      </c>
      <c r="P605" s="1" t="s">
        <v>24597</v>
      </c>
      <c r="Q605" s="1" t="s">
        <v>24597</v>
      </c>
      <c r="R605" s="1" t="s">
        <v>13786</v>
      </c>
      <c r="S605" s="1" t="s">
        <v>603</v>
      </c>
      <c r="T605" s="1"/>
      <c r="U605" s="1"/>
      <c r="V605" s="1" t="s">
        <v>13802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7248</v>
      </c>
      <c r="H606" s="1" t="s">
        <v>8829</v>
      </c>
      <c r="I606" s="1" t="s">
        <v>10417</v>
      </c>
      <c r="J606" s="1"/>
      <c r="K606" s="1" t="s">
        <v>24577</v>
      </c>
      <c r="L606" s="1" t="s">
        <v>604</v>
      </c>
      <c r="M606" s="1" t="s">
        <v>12081</v>
      </c>
      <c r="N606" s="1" t="s">
        <v>13149</v>
      </c>
      <c r="O606" s="1" t="s">
        <v>604</v>
      </c>
      <c r="P606" s="1" t="s">
        <v>24597</v>
      </c>
      <c r="Q606" s="1" t="s">
        <v>24597</v>
      </c>
      <c r="R606" s="1" t="s">
        <v>13786</v>
      </c>
      <c r="S606" s="1" t="s">
        <v>604</v>
      </c>
      <c r="T606" s="1"/>
      <c r="U606" s="1"/>
      <c r="V606" s="1" t="s">
        <v>13802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19400</v>
      </c>
      <c r="F607" s="1" t="s">
        <v>20137</v>
      </c>
      <c r="G607" s="1" t="s">
        <v>20854</v>
      </c>
      <c r="H607" s="1" t="s">
        <v>21561</v>
      </c>
      <c r="I607" s="1" t="s">
        <v>10418</v>
      </c>
      <c r="J607" s="1"/>
      <c r="K607" s="1" t="s">
        <v>24577</v>
      </c>
      <c r="L607" s="1" t="s">
        <v>605</v>
      </c>
      <c r="M607" s="1" t="s">
        <v>12082</v>
      </c>
      <c r="N607" s="1" t="s">
        <v>13149</v>
      </c>
      <c r="O607" s="1" t="s">
        <v>605</v>
      </c>
      <c r="P607" s="1" t="s">
        <v>24597</v>
      </c>
      <c r="Q607" s="1" t="s">
        <v>24597</v>
      </c>
      <c r="R607" s="1" t="s">
        <v>13786</v>
      </c>
      <c r="S607" s="1" t="s">
        <v>605</v>
      </c>
      <c r="T607" s="1"/>
      <c r="U607" s="1"/>
      <c r="V607" s="1" t="s">
        <v>13802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23036</v>
      </c>
      <c r="F608" s="1" t="s">
        <v>23499</v>
      </c>
      <c r="G608" s="1" t="s">
        <v>23950</v>
      </c>
      <c r="H608" s="1" t="s">
        <v>24399</v>
      </c>
      <c r="I608" s="1" t="s">
        <v>10419</v>
      </c>
      <c r="J608" s="1"/>
      <c r="K608" s="1" t="s">
        <v>24577</v>
      </c>
      <c r="L608" s="1" t="s">
        <v>606</v>
      </c>
      <c r="M608" s="1" t="s">
        <v>12083</v>
      </c>
      <c r="N608" s="1" t="s">
        <v>13149</v>
      </c>
      <c r="O608" s="1" t="s">
        <v>606</v>
      </c>
      <c r="P608" s="1" t="s">
        <v>24597</v>
      </c>
      <c r="Q608" s="1" t="s">
        <v>24597</v>
      </c>
      <c r="R608" s="1" t="s">
        <v>13786</v>
      </c>
      <c r="S608" s="1" t="s">
        <v>606</v>
      </c>
      <c r="T608" s="1"/>
      <c r="U608" s="1"/>
      <c r="V608" s="1" t="s">
        <v>13802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7251</v>
      </c>
      <c r="H609" s="1" t="s">
        <v>8832</v>
      </c>
      <c r="I609" s="1" t="s">
        <v>10420</v>
      </c>
      <c r="J609" s="1"/>
      <c r="K609" s="1" t="s">
        <v>24577</v>
      </c>
      <c r="L609" s="1" t="s">
        <v>607</v>
      </c>
      <c r="M609" s="1" t="s">
        <v>12084</v>
      </c>
      <c r="N609" s="1" t="s">
        <v>13149</v>
      </c>
      <c r="O609" s="1" t="s">
        <v>607</v>
      </c>
      <c r="P609" s="1" t="s">
        <v>24597</v>
      </c>
      <c r="Q609" s="1" t="s">
        <v>24597</v>
      </c>
      <c r="R609" s="1" t="s">
        <v>13786</v>
      </c>
      <c r="S609" s="1" t="s">
        <v>607</v>
      </c>
      <c r="T609" s="1"/>
      <c r="U609" s="1"/>
      <c r="V609" s="1" t="s">
        <v>13802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14297</v>
      </c>
      <c r="F610" s="1" t="s">
        <v>15145</v>
      </c>
      <c r="G610" s="1" t="s">
        <v>15976</v>
      </c>
      <c r="H610" s="1" t="s">
        <v>16781</v>
      </c>
      <c r="I610" s="1" t="s">
        <v>10421</v>
      </c>
      <c r="J610" s="1"/>
      <c r="K610" s="1" t="s">
        <v>24577</v>
      </c>
      <c r="L610" s="1" t="s">
        <v>608</v>
      </c>
      <c r="M610" s="1" t="s">
        <v>12085</v>
      </c>
      <c r="N610" s="1" t="s">
        <v>13149</v>
      </c>
      <c r="O610" s="1" t="s">
        <v>608</v>
      </c>
      <c r="P610" s="1" t="s">
        <v>24597</v>
      </c>
      <c r="Q610" s="1" t="s">
        <v>24597</v>
      </c>
      <c r="R610" s="1" t="s">
        <v>13786</v>
      </c>
      <c r="S610" s="1" t="s">
        <v>608</v>
      </c>
      <c r="T610" s="1"/>
      <c r="U610" s="1"/>
      <c r="V610" s="1" t="s">
        <v>13802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19402</v>
      </c>
      <c r="F611" s="1" t="s">
        <v>20139</v>
      </c>
      <c r="G611" s="1" t="s">
        <v>20856</v>
      </c>
      <c r="H611" s="1" t="s">
        <v>21563</v>
      </c>
      <c r="I611" s="1" t="s">
        <v>10422</v>
      </c>
      <c r="J611" s="1"/>
      <c r="K611" s="1" t="s">
        <v>24577</v>
      </c>
      <c r="L611" s="1" t="s">
        <v>609</v>
      </c>
      <c r="M611" s="1" t="s">
        <v>12086</v>
      </c>
      <c r="N611" s="1" t="s">
        <v>13149</v>
      </c>
      <c r="O611" s="1" t="s">
        <v>609</v>
      </c>
      <c r="P611" s="1" t="s">
        <v>24597</v>
      </c>
      <c r="Q611" s="1" t="s">
        <v>24597</v>
      </c>
      <c r="R611" s="1" t="s">
        <v>13786</v>
      </c>
      <c r="S611" s="1" t="s">
        <v>609</v>
      </c>
      <c r="T611" s="1"/>
      <c r="U611" s="1"/>
      <c r="V611" s="1" t="s">
        <v>13802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23037</v>
      </c>
      <c r="F612" s="1" t="s">
        <v>23500</v>
      </c>
      <c r="G612" s="1" t="s">
        <v>23951</v>
      </c>
      <c r="H612" s="1" t="s">
        <v>24400</v>
      </c>
      <c r="I612" s="1" t="s">
        <v>10423</v>
      </c>
      <c r="J612" s="1"/>
      <c r="K612" s="1" t="s">
        <v>24577</v>
      </c>
      <c r="L612" s="1" t="s">
        <v>610</v>
      </c>
      <c r="M612" s="1" t="s">
        <v>12087</v>
      </c>
      <c r="N612" s="1" t="s">
        <v>13149</v>
      </c>
      <c r="O612" s="1" t="s">
        <v>610</v>
      </c>
      <c r="P612" s="1" t="s">
        <v>24597</v>
      </c>
      <c r="Q612" s="1" t="s">
        <v>24597</v>
      </c>
      <c r="R612" s="1" t="s">
        <v>13786</v>
      </c>
      <c r="S612" s="1" t="s">
        <v>610</v>
      </c>
      <c r="T612" s="1"/>
      <c r="U612" s="1"/>
      <c r="V612" s="1" t="s">
        <v>13802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14300</v>
      </c>
      <c r="F613" s="1" t="s">
        <v>15148</v>
      </c>
      <c r="G613" s="1" t="s">
        <v>15979</v>
      </c>
      <c r="H613" s="1" t="s">
        <v>16784</v>
      </c>
      <c r="I613" s="1" t="s">
        <v>10424</v>
      </c>
      <c r="J613" s="1"/>
      <c r="K613" s="1" t="s">
        <v>24577</v>
      </c>
      <c r="L613" s="1" t="s">
        <v>611</v>
      </c>
      <c r="M613" s="1" t="s">
        <v>12088</v>
      </c>
      <c r="N613" s="1" t="s">
        <v>13149</v>
      </c>
      <c r="O613" s="1" t="s">
        <v>611</v>
      </c>
      <c r="P613" s="1" t="s">
        <v>24597</v>
      </c>
      <c r="Q613" s="1" t="s">
        <v>24597</v>
      </c>
      <c r="R613" s="1" t="s">
        <v>13786</v>
      </c>
      <c r="S613" s="1" t="s">
        <v>611</v>
      </c>
      <c r="T613" s="1"/>
      <c r="U613" s="1"/>
      <c r="V613" s="1" t="s">
        <v>13802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14301</v>
      </c>
      <c r="F614" s="1" t="s">
        <v>15149</v>
      </c>
      <c r="G614" s="1" t="s">
        <v>15980</v>
      </c>
      <c r="H614" s="1" t="s">
        <v>16785</v>
      </c>
      <c r="I614" s="1" t="s">
        <v>10425</v>
      </c>
      <c r="J614" s="1"/>
      <c r="K614" s="1" t="s">
        <v>24577</v>
      </c>
      <c r="L614" s="1" t="s">
        <v>612</v>
      </c>
      <c r="M614" s="1" t="s">
        <v>12089</v>
      </c>
      <c r="N614" s="1" t="s">
        <v>13149</v>
      </c>
      <c r="O614" s="1" t="s">
        <v>612</v>
      </c>
      <c r="P614" s="1" t="s">
        <v>24597</v>
      </c>
      <c r="Q614" s="1" t="s">
        <v>24597</v>
      </c>
      <c r="R614" s="1" t="s">
        <v>13786</v>
      </c>
      <c r="S614" s="1" t="s">
        <v>612</v>
      </c>
      <c r="T614" s="1"/>
      <c r="U614" s="1"/>
      <c r="V614" s="1" t="s">
        <v>13802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7257</v>
      </c>
      <c r="H615" s="1" t="s">
        <v>8838</v>
      </c>
      <c r="I615" s="1" t="s">
        <v>10426</v>
      </c>
      <c r="J615" s="1"/>
      <c r="K615" s="1" t="s">
        <v>24577</v>
      </c>
      <c r="L615" s="1" t="s">
        <v>613</v>
      </c>
      <c r="M615" s="1" t="s">
        <v>12090</v>
      </c>
      <c r="N615" s="1" t="s">
        <v>13149</v>
      </c>
      <c r="O615" s="1" t="s">
        <v>613</v>
      </c>
      <c r="P615" s="1" t="s">
        <v>24597</v>
      </c>
      <c r="Q615" s="1" t="s">
        <v>24597</v>
      </c>
      <c r="R615" s="1" t="s">
        <v>13786</v>
      </c>
      <c r="S615" s="1" t="s">
        <v>613</v>
      </c>
      <c r="T615" s="1"/>
      <c r="U615" s="1"/>
      <c r="V615" s="1" t="s">
        <v>13802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7258</v>
      </c>
      <c r="H616" s="1" t="s">
        <v>8839</v>
      </c>
      <c r="I616" s="1" t="s">
        <v>10427</v>
      </c>
      <c r="J616" s="1"/>
      <c r="K616" s="1" t="s">
        <v>24577</v>
      </c>
      <c r="L616" s="1" t="s">
        <v>614</v>
      </c>
      <c r="M616" s="1" t="s">
        <v>12091</v>
      </c>
      <c r="N616" s="1" t="s">
        <v>13149</v>
      </c>
      <c r="O616" s="1" t="s">
        <v>614</v>
      </c>
      <c r="P616" s="1" t="s">
        <v>24597</v>
      </c>
      <c r="Q616" s="1" t="s">
        <v>24597</v>
      </c>
      <c r="R616" s="1" t="s">
        <v>13786</v>
      </c>
      <c r="S616" s="1" t="s">
        <v>614</v>
      </c>
      <c r="T616" s="1"/>
      <c r="U616" s="1"/>
      <c r="V616" s="1" t="s">
        <v>13802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19405</v>
      </c>
      <c r="F617" s="1" t="s">
        <v>20142</v>
      </c>
      <c r="G617" s="1" t="s">
        <v>20859</v>
      </c>
      <c r="H617" s="1" t="s">
        <v>21566</v>
      </c>
      <c r="I617" s="1" t="s">
        <v>10428</v>
      </c>
      <c r="J617" s="1"/>
      <c r="K617" s="1" t="s">
        <v>24577</v>
      </c>
      <c r="L617" s="1" t="s">
        <v>615</v>
      </c>
      <c r="M617" s="1" t="s">
        <v>12092</v>
      </c>
      <c r="N617" s="1" t="s">
        <v>13149</v>
      </c>
      <c r="O617" s="1" t="s">
        <v>615</v>
      </c>
      <c r="P617" s="1" t="s">
        <v>24598</v>
      </c>
      <c r="Q617" s="1" t="s">
        <v>24995</v>
      </c>
      <c r="R617" s="1" t="s">
        <v>13786</v>
      </c>
      <c r="S617" s="1" t="s">
        <v>615</v>
      </c>
      <c r="T617" s="1" t="s">
        <v>25467</v>
      </c>
      <c r="U617" s="1"/>
      <c r="V617" s="1" t="s">
        <v>13802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23038</v>
      </c>
      <c r="F618" s="1" t="s">
        <v>23501</v>
      </c>
      <c r="G618" s="1" t="s">
        <v>23952</v>
      </c>
      <c r="H618" s="1" t="s">
        <v>24401</v>
      </c>
      <c r="I618" s="1" t="s">
        <v>10429</v>
      </c>
      <c r="J618" s="1"/>
      <c r="K618" s="1" t="s">
        <v>24577</v>
      </c>
      <c r="L618" s="1" t="s">
        <v>616</v>
      </c>
      <c r="M618" s="1" t="s">
        <v>12093</v>
      </c>
      <c r="N618" s="1" t="s">
        <v>13149</v>
      </c>
      <c r="O618" s="1" t="s">
        <v>616</v>
      </c>
      <c r="P618" s="1" t="s">
        <v>24598</v>
      </c>
      <c r="Q618" s="1" t="s">
        <v>24996</v>
      </c>
      <c r="R618" s="1" t="s">
        <v>13786</v>
      </c>
      <c r="S618" s="1" t="s">
        <v>616</v>
      </c>
      <c r="T618" s="1"/>
      <c r="U618" s="1"/>
      <c r="V618" s="1" t="s">
        <v>13802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23039</v>
      </c>
      <c r="F619" s="1" t="s">
        <v>23039</v>
      </c>
      <c r="G619" s="1" t="s">
        <v>23953</v>
      </c>
      <c r="H619" s="1" t="s">
        <v>24402</v>
      </c>
      <c r="I619" s="1" t="s">
        <v>10430</v>
      </c>
      <c r="J619" s="1"/>
      <c r="K619" s="1" t="s">
        <v>24577</v>
      </c>
      <c r="L619" s="1" t="s">
        <v>617</v>
      </c>
      <c r="M619" s="1" t="s">
        <v>12094</v>
      </c>
      <c r="N619" s="1" t="s">
        <v>13149</v>
      </c>
      <c r="O619" s="1" t="s">
        <v>617</v>
      </c>
      <c r="P619" s="1" t="s">
        <v>24598</v>
      </c>
      <c r="Q619" s="1" t="s">
        <v>24997</v>
      </c>
      <c r="R619" s="1" t="s">
        <v>13786</v>
      </c>
      <c r="S619" s="1" t="s">
        <v>617</v>
      </c>
      <c r="T619" s="1"/>
      <c r="U619" s="1"/>
      <c r="V619" s="1" t="s">
        <v>13802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7262</v>
      </c>
      <c r="H620" s="1" t="s">
        <v>8843</v>
      </c>
      <c r="I620" s="1" t="s">
        <v>10431</v>
      </c>
      <c r="J620" s="1"/>
      <c r="K620" s="1" t="s">
        <v>24577</v>
      </c>
      <c r="L620" s="1" t="s">
        <v>618</v>
      </c>
      <c r="M620" s="1" t="s">
        <v>12095</v>
      </c>
      <c r="N620" s="1" t="s">
        <v>13149</v>
      </c>
      <c r="O620" s="1" t="s">
        <v>618</v>
      </c>
      <c r="P620" s="1" t="s">
        <v>24598</v>
      </c>
      <c r="Q620" s="1" t="s">
        <v>24998</v>
      </c>
      <c r="R620" s="1" t="s">
        <v>13786</v>
      </c>
      <c r="S620" s="1" t="s">
        <v>618</v>
      </c>
      <c r="T620" s="1"/>
      <c r="U620" s="1"/>
      <c r="V620" s="1" t="s">
        <v>13802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23040</v>
      </c>
      <c r="F621" s="1" t="s">
        <v>23502</v>
      </c>
      <c r="G621" s="1" t="s">
        <v>23954</v>
      </c>
      <c r="H621" s="1" t="s">
        <v>24403</v>
      </c>
      <c r="I621" s="1" t="s">
        <v>10432</v>
      </c>
      <c r="J621" s="1"/>
      <c r="K621" s="1" t="s">
        <v>24577</v>
      </c>
      <c r="L621" s="1" t="s">
        <v>619</v>
      </c>
      <c r="M621" s="1" t="s">
        <v>12096</v>
      </c>
      <c r="N621" s="1" t="s">
        <v>13149</v>
      </c>
      <c r="O621" s="1" t="s">
        <v>619</v>
      </c>
      <c r="P621" s="1" t="s">
        <v>24598</v>
      </c>
      <c r="Q621" s="1" t="s">
        <v>24999</v>
      </c>
      <c r="R621" s="1" t="s">
        <v>13786</v>
      </c>
      <c r="S621" s="1" t="s">
        <v>619</v>
      </c>
      <c r="T621" s="1"/>
      <c r="U621" s="1"/>
      <c r="V621" s="1" t="s">
        <v>13802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19406</v>
      </c>
      <c r="F622" s="1" t="s">
        <v>20143</v>
      </c>
      <c r="G622" s="1" t="s">
        <v>20860</v>
      </c>
      <c r="H622" s="1" t="s">
        <v>21567</v>
      </c>
      <c r="I622" s="1" t="s">
        <v>10433</v>
      </c>
      <c r="J622" s="1"/>
      <c r="K622" s="1" t="s">
        <v>24577</v>
      </c>
      <c r="L622" s="1" t="s">
        <v>620</v>
      </c>
      <c r="M622" s="1" t="s">
        <v>12097</v>
      </c>
      <c r="N622" s="1" t="s">
        <v>13149</v>
      </c>
      <c r="O622" s="1" t="s">
        <v>620</v>
      </c>
      <c r="P622" s="1" t="s">
        <v>24598</v>
      </c>
      <c r="Q622" s="1" t="s">
        <v>25000</v>
      </c>
      <c r="R622" s="1" t="s">
        <v>13786</v>
      </c>
      <c r="S622" s="1" t="s">
        <v>620</v>
      </c>
      <c r="T622" s="1"/>
      <c r="U622" s="1"/>
      <c r="V622" s="1" t="s">
        <v>13802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14307</v>
      </c>
      <c r="F623" s="1" t="s">
        <v>15154</v>
      </c>
      <c r="G623" s="1" t="s">
        <v>15986</v>
      </c>
      <c r="H623" s="1" t="s">
        <v>16785</v>
      </c>
      <c r="I623" s="1" t="s">
        <v>10434</v>
      </c>
      <c r="J623" s="1"/>
      <c r="K623" s="1" t="s">
        <v>24577</v>
      </c>
      <c r="L623" s="1" t="s">
        <v>621</v>
      </c>
      <c r="M623" s="1" t="s">
        <v>12098</v>
      </c>
      <c r="N623" s="1" t="s">
        <v>13149</v>
      </c>
      <c r="O623" s="1" t="s">
        <v>621</v>
      </c>
      <c r="P623" s="1" t="s">
        <v>24598</v>
      </c>
      <c r="Q623" s="1" t="s">
        <v>25001</v>
      </c>
      <c r="R623" s="1" t="s">
        <v>13786</v>
      </c>
      <c r="S623" s="1" t="s">
        <v>621</v>
      </c>
      <c r="T623" s="1"/>
      <c r="U623" s="1"/>
      <c r="V623" s="1" t="s">
        <v>13802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7266</v>
      </c>
      <c r="H624" s="1" t="s">
        <v>8846</v>
      </c>
      <c r="I624" s="1" t="s">
        <v>10435</v>
      </c>
      <c r="J624" s="1"/>
      <c r="K624" s="1" t="s">
        <v>24577</v>
      </c>
      <c r="L624" s="1" t="s">
        <v>622</v>
      </c>
      <c r="M624" s="1" t="s">
        <v>12099</v>
      </c>
      <c r="N624" s="1" t="s">
        <v>13149</v>
      </c>
      <c r="O624" s="1" t="s">
        <v>622</v>
      </c>
      <c r="P624" s="1" t="s">
        <v>24598</v>
      </c>
      <c r="Q624" s="1" t="s">
        <v>25002</v>
      </c>
      <c r="R624" s="1" t="s">
        <v>13786</v>
      </c>
      <c r="S624" s="1" t="s">
        <v>622</v>
      </c>
      <c r="T624" s="1"/>
      <c r="U624" s="1"/>
      <c r="V624" s="1" t="s">
        <v>13802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7267</v>
      </c>
      <c r="H625" s="1" t="s">
        <v>8829</v>
      </c>
      <c r="I625" s="1" t="s">
        <v>10436</v>
      </c>
      <c r="J625" s="1"/>
      <c r="K625" s="1" t="s">
        <v>24577</v>
      </c>
      <c r="L625" s="1" t="s">
        <v>623</v>
      </c>
      <c r="M625" s="1" t="s">
        <v>12100</v>
      </c>
      <c r="N625" s="1" t="s">
        <v>13149</v>
      </c>
      <c r="O625" s="1" t="s">
        <v>623</v>
      </c>
      <c r="P625" s="1" t="s">
        <v>24598</v>
      </c>
      <c r="Q625" s="1" t="s">
        <v>25003</v>
      </c>
      <c r="R625" s="1" t="s">
        <v>13786</v>
      </c>
      <c r="S625" s="1" t="s">
        <v>623</v>
      </c>
      <c r="T625" s="1"/>
      <c r="U625" s="1"/>
      <c r="V625" s="1" t="s">
        <v>13802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7268</v>
      </c>
      <c r="H626" s="1" t="s">
        <v>8847</v>
      </c>
      <c r="I626" s="1" t="s">
        <v>10437</v>
      </c>
      <c r="J626" s="1"/>
      <c r="K626" s="1" t="s">
        <v>24577</v>
      </c>
      <c r="L626" s="1" t="s">
        <v>624</v>
      </c>
      <c r="M626" s="1" t="s">
        <v>12101</v>
      </c>
      <c r="N626" s="1" t="s">
        <v>13149</v>
      </c>
      <c r="O626" s="1" t="s">
        <v>624</v>
      </c>
      <c r="P626" s="1" t="s">
        <v>24598</v>
      </c>
      <c r="Q626" s="1" t="s">
        <v>25004</v>
      </c>
      <c r="R626" s="1" t="s">
        <v>13786</v>
      </c>
      <c r="S626" s="1" t="s">
        <v>624</v>
      </c>
      <c r="T626" s="1"/>
      <c r="U626" s="1"/>
      <c r="V626" s="1" t="s">
        <v>13802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4012</v>
      </c>
      <c r="H627" s="1" t="s">
        <v>8848</v>
      </c>
      <c r="I627" s="1" t="s">
        <v>10438</v>
      </c>
      <c r="J627" s="1"/>
      <c r="K627" s="1" t="s">
        <v>24577</v>
      </c>
      <c r="L627" s="1" t="s">
        <v>625</v>
      </c>
      <c r="M627" s="1" t="s">
        <v>12102</v>
      </c>
      <c r="N627" s="1" t="s">
        <v>13149</v>
      </c>
      <c r="O627" s="1" t="s">
        <v>625</v>
      </c>
      <c r="P627" s="1" t="s">
        <v>24598</v>
      </c>
      <c r="Q627" s="1" t="s">
        <v>25005</v>
      </c>
      <c r="R627" s="1" t="s">
        <v>13786</v>
      </c>
      <c r="S627" s="1" t="s">
        <v>625</v>
      </c>
      <c r="T627" s="1"/>
      <c r="U627" s="1"/>
      <c r="V627" s="1" t="s">
        <v>13802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14312</v>
      </c>
      <c r="F628" s="1" t="s">
        <v>15159</v>
      </c>
      <c r="G628" s="1" t="s">
        <v>14312</v>
      </c>
      <c r="H628" s="1" t="s">
        <v>16794</v>
      </c>
      <c r="I628" s="1" t="s">
        <v>10439</v>
      </c>
      <c r="J628" s="1"/>
      <c r="K628" s="1" t="s">
        <v>24577</v>
      </c>
      <c r="L628" s="1" t="s">
        <v>626</v>
      </c>
      <c r="M628" s="1" t="s">
        <v>12103</v>
      </c>
      <c r="N628" s="1" t="s">
        <v>13149</v>
      </c>
      <c r="O628" s="1" t="s">
        <v>626</v>
      </c>
      <c r="P628" s="1" t="s">
        <v>24598</v>
      </c>
      <c r="Q628" s="1" t="s">
        <v>25006</v>
      </c>
      <c r="R628" s="1" t="s">
        <v>13786</v>
      </c>
      <c r="S628" s="1" t="s">
        <v>626</v>
      </c>
      <c r="T628" s="1"/>
      <c r="U628" s="1"/>
      <c r="V628" s="1" t="s">
        <v>13802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23041</v>
      </c>
      <c r="F629" s="1" t="s">
        <v>23503</v>
      </c>
      <c r="G629" s="1" t="s">
        <v>23955</v>
      </c>
      <c r="H629" s="1" t="s">
        <v>24404</v>
      </c>
      <c r="I629" s="1" t="s">
        <v>10440</v>
      </c>
      <c r="J629" s="1"/>
      <c r="K629" s="1" t="s">
        <v>24577</v>
      </c>
      <c r="L629" s="1" t="s">
        <v>627</v>
      </c>
      <c r="M629" s="1" t="s">
        <v>12104</v>
      </c>
      <c r="N629" s="1" t="s">
        <v>13149</v>
      </c>
      <c r="O629" s="1" t="s">
        <v>627</v>
      </c>
      <c r="P629" s="1" t="s">
        <v>24598</v>
      </c>
      <c r="Q629" s="1" t="s">
        <v>25007</v>
      </c>
      <c r="R629" s="1" t="s">
        <v>13786</v>
      </c>
      <c r="S629" s="1" t="s">
        <v>627</v>
      </c>
      <c r="T629" s="1"/>
      <c r="U629" s="1"/>
      <c r="V629" s="1" t="s">
        <v>13802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23042</v>
      </c>
      <c r="F630" s="1" t="s">
        <v>23504</v>
      </c>
      <c r="G630" s="1" t="s">
        <v>23956</v>
      </c>
      <c r="H630" s="1" t="s">
        <v>24405</v>
      </c>
      <c r="I630" s="1" t="s">
        <v>10441</v>
      </c>
      <c r="J630" s="1"/>
      <c r="K630" s="1" t="s">
        <v>24577</v>
      </c>
      <c r="L630" s="1" t="s">
        <v>628</v>
      </c>
      <c r="M630" s="1" t="s">
        <v>12105</v>
      </c>
      <c r="N630" s="1" t="s">
        <v>13149</v>
      </c>
      <c r="O630" s="1" t="s">
        <v>628</v>
      </c>
      <c r="P630" s="1" t="s">
        <v>24598</v>
      </c>
      <c r="Q630" s="1" t="s">
        <v>25008</v>
      </c>
      <c r="R630" s="1" t="s">
        <v>13786</v>
      </c>
      <c r="S630" s="1" t="s">
        <v>628</v>
      </c>
      <c r="T630" s="1"/>
      <c r="U630" s="1"/>
      <c r="V630" s="1" t="s">
        <v>13802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19409</v>
      </c>
      <c r="F631" s="1" t="s">
        <v>20146</v>
      </c>
      <c r="G631" s="1" t="s">
        <v>20862</v>
      </c>
      <c r="H631" s="1" t="s">
        <v>21569</v>
      </c>
      <c r="I631" s="1" t="s">
        <v>10442</v>
      </c>
      <c r="J631" s="1"/>
      <c r="K631" s="1" t="s">
        <v>24577</v>
      </c>
      <c r="L631" s="1" t="s">
        <v>629</v>
      </c>
      <c r="M631" s="1" t="s">
        <v>12106</v>
      </c>
      <c r="N631" s="1" t="s">
        <v>13149</v>
      </c>
      <c r="O631" s="1" t="s">
        <v>629</v>
      </c>
      <c r="P631" s="1" t="s">
        <v>24598</v>
      </c>
      <c r="Q631" s="1" t="s">
        <v>25009</v>
      </c>
      <c r="R631" s="1" t="s">
        <v>13786</v>
      </c>
      <c r="S631" s="1" t="s">
        <v>629</v>
      </c>
      <c r="T631" s="1"/>
      <c r="U631" s="1"/>
      <c r="V631" s="1" t="s">
        <v>13802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19410</v>
      </c>
      <c r="F632" s="1" t="s">
        <v>20147</v>
      </c>
      <c r="G632" s="1" t="s">
        <v>20863</v>
      </c>
      <c r="H632" s="1" t="s">
        <v>21570</v>
      </c>
      <c r="I632" s="1" t="s">
        <v>10443</v>
      </c>
      <c r="J632" s="1"/>
      <c r="K632" s="1" t="s">
        <v>24577</v>
      </c>
      <c r="L632" s="1" t="s">
        <v>630</v>
      </c>
      <c r="M632" s="1" t="s">
        <v>12107</v>
      </c>
      <c r="N632" s="1" t="s">
        <v>13149</v>
      </c>
      <c r="O632" s="1" t="s">
        <v>630</v>
      </c>
      <c r="P632" s="1" t="s">
        <v>24598</v>
      </c>
      <c r="Q632" s="1" t="s">
        <v>25010</v>
      </c>
      <c r="R632" s="1" t="s">
        <v>13786</v>
      </c>
      <c r="S632" s="1" t="s">
        <v>630</v>
      </c>
      <c r="T632" s="1"/>
      <c r="U632" s="1"/>
      <c r="V632" s="1" t="s">
        <v>13802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14317</v>
      </c>
      <c r="F633" s="1" t="s">
        <v>15164</v>
      </c>
      <c r="G633" s="1" t="s">
        <v>15994</v>
      </c>
      <c r="H633" s="1" t="s">
        <v>16799</v>
      </c>
      <c r="I633" s="1" t="s">
        <v>10444</v>
      </c>
      <c r="J633" s="1"/>
      <c r="K633" s="1" t="s">
        <v>24577</v>
      </c>
      <c r="L633" s="1" t="s">
        <v>631</v>
      </c>
      <c r="M633" s="1" t="s">
        <v>12108</v>
      </c>
      <c r="N633" s="1" t="s">
        <v>13149</v>
      </c>
      <c r="O633" s="1" t="s">
        <v>631</v>
      </c>
      <c r="P633" s="1" t="s">
        <v>24598</v>
      </c>
      <c r="Q633" s="1" t="s">
        <v>25011</v>
      </c>
      <c r="R633" s="1" t="s">
        <v>13786</v>
      </c>
      <c r="S633" s="1" t="s">
        <v>631</v>
      </c>
      <c r="T633" s="1"/>
      <c r="U633" s="1"/>
      <c r="V633" s="1" t="s">
        <v>13802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7274</v>
      </c>
      <c r="H634" s="1" t="s">
        <v>8855</v>
      </c>
      <c r="I634" s="1" t="s">
        <v>10445</v>
      </c>
      <c r="J634" s="1"/>
      <c r="K634" s="1" t="s">
        <v>24577</v>
      </c>
      <c r="L634" s="1" t="s">
        <v>632</v>
      </c>
      <c r="M634" s="1" t="s">
        <v>12109</v>
      </c>
      <c r="N634" s="1" t="s">
        <v>13149</v>
      </c>
      <c r="O634" s="1" t="s">
        <v>632</v>
      </c>
      <c r="P634" s="1" t="s">
        <v>24598</v>
      </c>
      <c r="Q634" s="1" t="s">
        <v>25012</v>
      </c>
      <c r="R634" s="1" t="s">
        <v>13786</v>
      </c>
      <c r="S634" s="1" t="s">
        <v>632</v>
      </c>
      <c r="T634" s="1"/>
      <c r="U634" s="1"/>
      <c r="V634" s="1" t="s">
        <v>13802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7275</v>
      </c>
      <c r="H635" s="1" t="s">
        <v>8856</v>
      </c>
      <c r="I635" s="1" t="s">
        <v>10446</v>
      </c>
      <c r="J635" s="1"/>
      <c r="K635" s="1" t="s">
        <v>24577</v>
      </c>
      <c r="L635" s="1" t="s">
        <v>633</v>
      </c>
      <c r="M635" s="1" t="s">
        <v>12110</v>
      </c>
      <c r="N635" s="1" t="s">
        <v>13149</v>
      </c>
      <c r="O635" s="1" t="s">
        <v>633</v>
      </c>
      <c r="P635" s="1" t="s">
        <v>24598</v>
      </c>
      <c r="Q635" s="1" t="s">
        <v>25013</v>
      </c>
      <c r="R635" s="1" t="s">
        <v>13786</v>
      </c>
      <c r="S635" s="1" t="s">
        <v>633</v>
      </c>
      <c r="T635" s="1"/>
      <c r="U635" s="1"/>
      <c r="V635" s="1" t="s">
        <v>13802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23043</v>
      </c>
      <c r="F636" s="1" t="s">
        <v>23505</v>
      </c>
      <c r="G636" s="1" t="s">
        <v>23957</v>
      </c>
      <c r="H636" s="1" t="s">
        <v>24406</v>
      </c>
      <c r="I636" s="1" t="s">
        <v>10447</v>
      </c>
      <c r="J636" s="1"/>
      <c r="K636" s="1" t="s">
        <v>24577</v>
      </c>
      <c r="L636" s="1" t="s">
        <v>634</v>
      </c>
      <c r="M636" s="1" t="s">
        <v>12111</v>
      </c>
      <c r="N636" s="1" t="s">
        <v>13149</v>
      </c>
      <c r="O636" s="1" t="s">
        <v>634</v>
      </c>
      <c r="P636" s="1" t="s">
        <v>24598</v>
      </c>
      <c r="Q636" s="1" t="s">
        <v>25014</v>
      </c>
      <c r="R636" s="1" t="s">
        <v>13786</v>
      </c>
      <c r="S636" s="1" t="s">
        <v>634</v>
      </c>
      <c r="T636" s="1"/>
      <c r="U636" s="1"/>
      <c r="V636" s="1" t="s">
        <v>13802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23044</v>
      </c>
      <c r="F637" s="1" t="s">
        <v>23506</v>
      </c>
      <c r="G637" s="1" t="s">
        <v>23958</v>
      </c>
      <c r="H637" s="1" t="s">
        <v>23044</v>
      </c>
      <c r="I637" s="1" t="s">
        <v>10448</v>
      </c>
      <c r="J637" s="1"/>
      <c r="K637" s="1" t="s">
        <v>24577</v>
      </c>
      <c r="L637" s="1" t="s">
        <v>635</v>
      </c>
      <c r="M637" s="1" t="s">
        <v>12112</v>
      </c>
      <c r="N637" s="1" t="s">
        <v>13149</v>
      </c>
      <c r="O637" s="1" t="s">
        <v>635</v>
      </c>
      <c r="P637" s="1" t="s">
        <v>24599</v>
      </c>
      <c r="Q637" s="1" t="s">
        <v>24599</v>
      </c>
      <c r="R637" s="1" t="s">
        <v>13786</v>
      </c>
      <c r="S637" s="1" t="s">
        <v>635</v>
      </c>
      <c r="T637" s="1"/>
      <c r="U637" s="1" t="s">
        <v>25496</v>
      </c>
      <c r="V637" s="1" t="s">
        <v>13802</v>
      </c>
      <c r="W637" s="1" t="s">
        <v>635</v>
      </c>
      <c r="X637" s="1"/>
      <c r="Y637" t="s">
        <v>25527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23045</v>
      </c>
      <c r="F638" s="1" t="s">
        <v>23507</v>
      </c>
      <c r="G638" s="1" t="s">
        <v>23959</v>
      </c>
      <c r="H638" s="1" t="s">
        <v>24407</v>
      </c>
      <c r="I638" s="1" t="s">
        <v>10449</v>
      </c>
      <c r="J638" s="1"/>
      <c r="K638" s="1" t="s">
        <v>24577</v>
      </c>
      <c r="L638" s="1" t="s">
        <v>636</v>
      </c>
      <c r="M638" s="1" t="s">
        <v>12113</v>
      </c>
      <c r="N638" s="1" t="s">
        <v>13149</v>
      </c>
      <c r="O638" s="1" t="s">
        <v>636</v>
      </c>
      <c r="P638" s="1" t="s">
        <v>24599</v>
      </c>
      <c r="Q638" s="1" t="s">
        <v>24599</v>
      </c>
      <c r="R638" s="1" t="s">
        <v>13786</v>
      </c>
      <c r="S638" s="1" t="s">
        <v>636</v>
      </c>
      <c r="T638" s="1"/>
      <c r="U638" s="1"/>
      <c r="V638" s="1" t="s">
        <v>13802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23046</v>
      </c>
      <c r="F639" s="1" t="s">
        <v>23508</v>
      </c>
      <c r="G639" s="1" t="s">
        <v>23960</v>
      </c>
      <c r="H639" s="1" t="s">
        <v>24408</v>
      </c>
      <c r="I639" s="1" t="s">
        <v>10450</v>
      </c>
      <c r="J639" s="1"/>
      <c r="K639" s="1" t="s">
        <v>24577</v>
      </c>
      <c r="L639" s="1" t="s">
        <v>637</v>
      </c>
      <c r="M639" s="1" t="s">
        <v>12114</v>
      </c>
      <c r="N639" s="1" t="s">
        <v>13149</v>
      </c>
      <c r="O639" s="1" t="s">
        <v>637</v>
      </c>
      <c r="P639" s="1" t="s">
        <v>24599</v>
      </c>
      <c r="Q639" s="1" t="s">
        <v>24599</v>
      </c>
      <c r="R639" s="1" t="s">
        <v>13786</v>
      </c>
      <c r="S639" s="1" t="s">
        <v>637</v>
      </c>
      <c r="T639" s="1"/>
      <c r="U639" s="1"/>
      <c r="V639" s="1" t="s">
        <v>13802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7280</v>
      </c>
      <c r="H640" s="1" t="s">
        <v>8860</v>
      </c>
      <c r="I640" s="1" t="s">
        <v>10451</v>
      </c>
      <c r="J640" s="1"/>
      <c r="K640" s="1" t="s">
        <v>24577</v>
      </c>
      <c r="L640" s="1" t="s">
        <v>638</v>
      </c>
      <c r="M640" s="1" t="s">
        <v>12115</v>
      </c>
      <c r="N640" s="1" t="s">
        <v>13149</v>
      </c>
      <c r="O640" s="1" t="s">
        <v>638</v>
      </c>
      <c r="P640" s="1" t="s">
        <v>24600</v>
      </c>
      <c r="Q640" s="1" t="s">
        <v>25015</v>
      </c>
      <c r="R640" s="1" t="s">
        <v>13786</v>
      </c>
      <c r="S640" s="1" t="s">
        <v>638</v>
      </c>
      <c r="T640" s="1" t="s">
        <v>18458</v>
      </c>
      <c r="U640" s="1"/>
      <c r="V640" s="1" t="s">
        <v>13802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19416</v>
      </c>
      <c r="F641" s="1" t="s">
        <v>20153</v>
      </c>
      <c r="G641" s="1" t="s">
        <v>20869</v>
      </c>
      <c r="H641" s="1" t="s">
        <v>21575</v>
      </c>
      <c r="I641" s="1" t="s">
        <v>10452</v>
      </c>
      <c r="J641" s="1"/>
      <c r="K641" s="1" t="s">
        <v>24577</v>
      </c>
      <c r="L641" s="1" t="s">
        <v>639</v>
      </c>
      <c r="M641" s="1" t="s">
        <v>12116</v>
      </c>
      <c r="N641" s="1" t="s">
        <v>13149</v>
      </c>
      <c r="O641" s="1" t="s">
        <v>639</v>
      </c>
      <c r="P641" s="1" t="s">
        <v>24600</v>
      </c>
      <c r="Q641" s="1" t="s">
        <v>25016</v>
      </c>
      <c r="R641" s="1" t="s">
        <v>13786</v>
      </c>
      <c r="S641" s="1" t="s">
        <v>639</v>
      </c>
      <c r="T641" s="1"/>
      <c r="U641" s="1"/>
      <c r="V641" s="1" t="s">
        <v>13802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7282</v>
      </c>
      <c r="H642" s="1" t="s">
        <v>8862</v>
      </c>
      <c r="I642" s="1" t="s">
        <v>10453</v>
      </c>
      <c r="J642" s="1"/>
      <c r="K642" s="1" t="s">
        <v>24577</v>
      </c>
      <c r="L642" s="1" t="s">
        <v>640</v>
      </c>
      <c r="M642" s="1" t="s">
        <v>12117</v>
      </c>
      <c r="N642" s="1" t="s">
        <v>13149</v>
      </c>
      <c r="O642" s="1" t="s">
        <v>640</v>
      </c>
      <c r="P642" s="1" t="s">
        <v>24600</v>
      </c>
      <c r="Q642" s="1" t="s">
        <v>25017</v>
      </c>
      <c r="R642" s="1" t="s">
        <v>13786</v>
      </c>
      <c r="S642" s="1" t="s">
        <v>640</v>
      </c>
      <c r="T642" s="1"/>
      <c r="U642" s="1"/>
      <c r="V642" s="1" t="s">
        <v>13802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23047</v>
      </c>
      <c r="F643" s="1" t="s">
        <v>23509</v>
      </c>
      <c r="G643" s="1" t="s">
        <v>23961</v>
      </c>
      <c r="H643" s="1" t="s">
        <v>24409</v>
      </c>
      <c r="I643" s="1" t="s">
        <v>10454</v>
      </c>
      <c r="J643" s="1"/>
      <c r="K643" s="1" t="s">
        <v>24577</v>
      </c>
      <c r="L643" s="1" t="s">
        <v>641</v>
      </c>
      <c r="M643" s="1" t="s">
        <v>12118</v>
      </c>
      <c r="N643" s="1" t="s">
        <v>13149</v>
      </c>
      <c r="O643" s="1" t="s">
        <v>641</v>
      </c>
      <c r="P643" s="1" t="s">
        <v>24600</v>
      </c>
      <c r="Q643" s="1" t="s">
        <v>25018</v>
      </c>
      <c r="R643" s="1" t="s">
        <v>13786</v>
      </c>
      <c r="S643" s="1" t="s">
        <v>641</v>
      </c>
      <c r="T643" s="1"/>
      <c r="U643" s="1"/>
      <c r="V643" s="1" t="s">
        <v>13802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7284</v>
      </c>
      <c r="H644" s="1" t="s">
        <v>8864</v>
      </c>
      <c r="I644" s="1" t="s">
        <v>10455</v>
      </c>
      <c r="J644" s="1"/>
      <c r="K644" s="1" t="s">
        <v>24577</v>
      </c>
      <c r="L644" s="1" t="s">
        <v>642</v>
      </c>
      <c r="M644" s="1" t="s">
        <v>12119</v>
      </c>
      <c r="N644" s="1" t="s">
        <v>13149</v>
      </c>
      <c r="O644" s="1" t="s">
        <v>642</v>
      </c>
      <c r="P644" s="1" t="s">
        <v>24600</v>
      </c>
      <c r="Q644" s="1" t="s">
        <v>25019</v>
      </c>
      <c r="R644" s="1" t="s">
        <v>13786</v>
      </c>
      <c r="S644" s="1" t="s">
        <v>642</v>
      </c>
      <c r="T644" s="1"/>
      <c r="U644" s="1"/>
      <c r="V644" s="1" t="s">
        <v>13802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7285</v>
      </c>
      <c r="H645" s="1" t="s">
        <v>8865</v>
      </c>
      <c r="I645" s="1" t="s">
        <v>10456</v>
      </c>
      <c r="J645" s="1"/>
      <c r="K645" s="1" t="s">
        <v>24577</v>
      </c>
      <c r="L645" s="1" t="s">
        <v>643</v>
      </c>
      <c r="M645" s="1" t="s">
        <v>12120</v>
      </c>
      <c r="N645" s="1" t="s">
        <v>13149</v>
      </c>
      <c r="O645" s="1" t="s">
        <v>643</v>
      </c>
      <c r="P645" s="1" t="s">
        <v>24600</v>
      </c>
      <c r="Q645" s="1" t="s">
        <v>25020</v>
      </c>
      <c r="R645" s="1" t="s">
        <v>13786</v>
      </c>
      <c r="S645" s="1" t="s">
        <v>643</v>
      </c>
      <c r="T645" s="1"/>
      <c r="U645" s="1"/>
      <c r="V645" s="1" t="s">
        <v>13802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7286</v>
      </c>
      <c r="H646" s="1" t="s">
        <v>8866</v>
      </c>
      <c r="I646" s="1" t="s">
        <v>10457</v>
      </c>
      <c r="J646" s="1"/>
      <c r="K646" s="1" t="s">
        <v>24577</v>
      </c>
      <c r="L646" s="1" t="s">
        <v>644</v>
      </c>
      <c r="M646" s="1" t="s">
        <v>12121</v>
      </c>
      <c r="N646" s="1" t="s">
        <v>13149</v>
      </c>
      <c r="O646" s="1" t="s">
        <v>644</v>
      </c>
      <c r="P646" s="1" t="s">
        <v>24600</v>
      </c>
      <c r="Q646" s="1" t="s">
        <v>25021</v>
      </c>
      <c r="R646" s="1" t="s">
        <v>13786</v>
      </c>
      <c r="S646" s="1" t="s">
        <v>644</v>
      </c>
      <c r="T646" s="1"/>
      <c r="U646" s="1"/>
      <c r="V646" s="1" t="s">
        <v>13802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7287</v>
      </c>
      <c r="H647" s="1" t="s">
        <v>8867</v>
      </c>
      <c r="I647" s="1" t="s">
        <v>10458</v>
      </c>
      <c r="J647" s="1"/>
      <c r="K647" s="1" t="s">
        <v>24577</v>
      </c>
      <c r="L647" s="1" t="s">
        <v>645</v>
      </c>
      <c r="M647" s="1" t="s">
        <v>12122</v>
      </c>
      <c r="N647" s="1" t="s">
        <v>13149</v>
      </c>
      <c r="O647" s="1" t="s">
        <v>645</v>
      </c>
      <c r="P647" s="1" t="s">
        <v>24600</v>
      </c>
      <c r="Q647" s="1" t="s">
        <v>25022</v>
      </c>
      <c r="R647" s="1" t="s">
        <v>13786</v>
      </c>
      <c r="S647" s="1" t="s">
        <v>645</v>
      </c>
      <c r="T647" s="1"/>
      <c r="U647" s="1"/>
      <c r="V647" s="1" t="s">
        <v>13802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23048</v>
      </c>
      <c r="F648" s="1" t="s">
        <v>23510</v>
      </c>
      <c r="G648" s="1" t="s">
        <v>23962</v>
      </c>
      <c r="H648" s="1" t="s">
        <v>24410</v>
      </c>
      <c r="I648" s="1" t="s">
        <v>10459</v>
      </c>
      <c r="J648" s="1"/>
      <c r="K648" s="1" t="s">
        <v>24577</v>
      </c>
      <c r="L648" s="1" t="s">
        <v>646</v>
      </c>
      <c r="M648" s="1" t="s">
        <v>12123</v>
      </c>
      <c r="N648" s="1" t="s">
        <v>13149</v>
      </c>
      <c r="O648" s="1" t="s">
        <v>646</v>
      </c>
      <c r="P648" s="1" t="s">
        <v>24600</v>
      </c>
      <c r="Q648" s="1" t="s">
        <v>25023</v>
      </c>
      <c r="R648" s="1" t="s">
        <v>13786</v>
      </c>
      <c r="S648" s="1" t="s">
        <v>646</v>
      </c>
      <c r="T648" s="1"/>
      <c r="U648" s="1"/>
      <c r="V648" s="1" t="s">
        <v>13802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23049</v>
      </c>
      <c r="F649" s="1" t="s">
        <v>23511</v>
      </c>
      <c r="G649" s="1" t="s">
        <v>23963</v>
      </c>
      <c r="H649" s="1" t="s">
        <v>24411</v>
      </c>
      <c r="I649" s="1" t="s">
        <v>10460</v>
      </c>
      <c r="J649" s="1"/>
      <c r="K649" s="1" t="s">
        <v>24577</v>
      </c>
      <c r="L649" s="1" t="s">
        <v>647</v>
      </c>
      <c r="M649" s="1" t="s">
        <v>12124</v>
      </c>
      <c r="N649" s="1" t="s">
        <v>13149</v>
      </c>
      <c r="O649" s="1" t="s">
        <v>647</v>
      </c>
      <c r="P649" s="1" t="s">
        <v>24600</v>
      </c>
      <c r="Q649" s="1" t="s">
        <v>25024</v>
      </c>
      <c r="R649" s="1" t="s">
        <v>13786</v>
      </c>
      <c r="S649" s="1" t="s">
        <v>647</v>
      </c>
      <c r="T649" s="1"/>
      <c r="U649" s="1"/>
      <c r="V649" s="1" t="s">
        <v>13802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23050</v>
      </c>
      <c r="F650" s="1" t="s">
        <v>23512</v>
      </c>
      <c r="G650" s="1" t="s">
        <v>23964</v>
      </c>
      <c r="H650" s="1" t="s">
        <v>24412</v>
      </c>
      <c r="I650" s="1" t="s">
        <v>10461</v>
      </c>
      <c r="J650" s="1"/>
      <c r="K650" s="1" t="s">
        <v>24577</v>
      </c>
      <c r="L650" s="1" t="s">
        <v>648</v>
      </c>
      <c r="M650" s="1" t="s">
        <v>12125</v>
      </c>
      <c r="N650" s="1" t="s">
        <v>13149</v>
      </c>
      <c r="O650" s="1" t="s">
        <v>648</v>
      </c>
      <c r="P650" s="1" t="s">
        <v>24600</v>
      </c>
      <c r="Q650" s="1" t="s">
        <v>25025</v>
      </c>
      <c r="R650" s="1" t="s">
        <v>13786</v>
      </c>
      <c r="S650" s="1" t="s">
        <v>648</v>
      </c>
      <c r="T650" s="1"/>
      <c r="U650" s="1"/>
      <c r="V650" s="1" t="s">
        <v>13802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14325</v>
      </c>
      <c r="F651" s="1" t="s">
        <v>15172</v>
      </c>
      <c r="G651" s="1" t="s">
        <v>16002</v>
      </c>
      <c r="H651" s="1" t="s">
        <v>16807</v>
      </c>
      <c r="I651" s="1" t="s">
        <v>10462</v>
      </c>
      <c r="J651" s="1"/>
      <c r="K651" s="1" t="s">
        <v>24577</v>
      </c>
      <c r="L651" s="1" t="s">
        <v>649</v>
      </c>
      <c r="M651" s="1" t="s">
        <v>12126</v>
      </c>
      <c r="N651" s="1" t="s">
        <v>13149</v>
      </c>
      <c r="O651" s="1" t="s">
        <v>649</v>
      </c>
      <c r="P651" s="1" t="s">
        <v>24600</v>
      </c>
      <c r="Q651" s="1" t="s">
        <v>25026</v>
      </c>
      <c r="R651" s="1" t="s">
        <v>13786</v>
      </c>
      <c r="S651" s="1" t="s">
        <v>649</v>
      </c>
      <c r="T651" s="1"/>
      <c r="U651" s="1"/>
      <c r="V651" s="1" t="s">
        <v>13802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23051</v>
      </c>
      <c r="F652" s="1" t="s">
        <v>23513</v>
      </c>
      <c r="G652" s="1" t="s">
        <v>23965</v>
      </c>
      <c r="H652" s="1" t="s">
        <v>24413</v>
      </c>
      <c r="I652" s="1" t="s">
        <v>10463</v>
      </c>
      <c r="J652" s="1"/>
      <c r="K652" s="1" t="s">
        <v>24577</v>
      </c>
      <c r="L652" s="1" t="s">
        <v>650</v>
      </c>
      <c r="M652" s="1" t="s">
        <v>12127</v>
      </c>
      <c r="N652" s="1" t="s">
        <v>13149</v>
      </c>
      <c r="O652" s="1" t="s">
        <v>650</v>
      </c>
      <c r="P652" s="1" t="s">
        <v>24600</v>
      </c>
      <c r="Q652" s="1" t="s">
        <v>25027</v>
      </c>
      <c r="R652" s="1" t="s">
        <v>13786</v>
      </c>
      <c r="S652" s="1" t="s">
        <v>650</v>
      </c>
      <c r="T652" s="1"/>
      <c r="U652" s="1"/>
      <c r="V652" s="1" t="s">
        <v>13802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23052</v>
      </c>
      <c r="F653" s="1" t="s">
        <v>23514</v>
      </c>
      <c r="G653" s="1" t="s">
        <v>23966</v>
      </c>
      <c r="H653" s="1" t="s">
        <v>24414</v>
      </c>
      <c r="I653" s="1" t="s">
        <v>10464</v>
      </c>
      <c r="J653" s="1"/>
      <c r="K653" s="1" t="s">
        <v>24577</v>
      </c>
      <c r="L653" s="1" t="s">
        <v>651</v>
      </c>
      <c r="M653" s="1" t="s">
        <v>12128</v>
      </c>
      <c r="N653" s="1" t="s">
        <v>13149</v>
      </c>
      <c r="O653" s="1" t="s">
        <v>651</v>
      </c>
      <c r="P653" s="1" t="s">
        <v>24600</v>
      </c>
      <c r="Q653" s="1" t="s">
        <v>25028</v>
      </c>
      <c r="R653" s="1" t="s">
        <v>13786</v>
      </c>
      <c r="S653" s="1" t="s">
        <v>651</v>
      </c>
      <c r="T653" s="1"/>
      <c r="U653" s="1"/>
      <c r="V653" s="1" t="s">
        <v>13802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14327</v>
      </c>
      <c r="F654" s="1" t="s">
        <v>15174</v>
      </c>
      <c r="G654" s="1" t="s">
        <v>14327</v>
      </c>
      <c r="H654" s="1" t="s">
        <v>16809</v>
      </c>
      <c r="I654" s="1" t="s">
        <v>10465</v>
      </c>
      <c r="J654" s="1"/>
      <c r="K654" s="1" t="s">
        <v>24577</v>
      </c>
      <c r="L654" s="1" t="s">
        <v>652</v>
      </c>
      <c r="M654" s="1" t="s">
        <v>12129</v>
      </c>
      <c r="N654" s="1" t="s">
        <v>13149</v>
      </c>
      <c r="O654" s="1" t="s">
        <v>652</v>
      </c>
      <c r="P654" s="1" t="s">
        <v>24600</v>
      </c>
      <c r="Q654" s="1" t="s">
        <v>25029</v>
      </c>
      <c r="R654" s="1" t="s">
        <v>13786</v>
      </c>
      <c r="S654" s="1" t="s">
        <v>652</v>
      </c>
      <c r="T654" s="1"/>
      <c r="U654" s="1"/>
      <c r="V654" s="1" t="s">
        <v>13802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14328</v>
      </c>
      <c r="F655" s="1" t="s">
        <v>15175</v>
      </c>
      <c r="G655" s="1" t="s">
        <v>16004</v>
      </c>
      <c r="H655" s="1" t="s">
        <v>16810</v>
      </c>
      <c r="I655" s="1" t="s">
        <v>10466</v>
      </c>
      <c r="J655" s="1"/>
      <c r="K655" s="1" t="s">
        <v>24577</v>
      </c>
      <c r="L655" s="1" t="s">
        <v>653</v>
      </c>
      <c r="M655" s="1" t="s">
        <v>12130</v>
      </c>
      <c r="N655" s="1" t="s">
        <v>13149</v>
      </c>
      <c r="O655" s="1" t="s">
        <v>653</v>
      </c>
      <c r="P655" s="1" t="s">
        <v>24600</v>
      </c>
      <c r="Q655" s="1" t="s">
        <v>25030</v>
      </c>
      <c r="R655" s="1" t="s">
        <v>13786</v>
      </c>
      <c r="S655" s="1" t="s">
        <v>653</v>
      </c>
      <c r="T655" s="1"/>
      <c r="U655" s="1"/>
      <c r="V655" s="1" t="s">
        <v>13802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23053</v>
      </c>
      <c r="F656" s="1" t="s">
        <v>23515</v>
      </c>
      <c r="G656" s="1" t="s">
        <v>23967</v>
      </c>
      <c r="H656" s="1" t="s">
        <v>24415</v>
      </c>
      <c r="I656" s="1" t="s">
        <v>10467</v>
      </c>
      <c r="J656" s="1"/>
      <c r="K656" s="1" t="s">
        <v>24577</v>
      </c>
      <c r="L656" s="1" t="s">
        <v>654</v>
      </c>
      <c r="M656" s="1" t="s">
        <v>12131</v>
      </c>
      <c r="N656" s="1" t="s">
        <v>13149</v>
      </c>
      <c r="O656" s="1" t="s">
        <v>654</v>
      </c>
      <c r="P656" s="1" t="s">
        <v>24600</v>
      </c>
      <c r="Q656" s="1" t="s">
        <v>25031</v>
      </c>
      <c r="R656" s="1" t="s">
        <v>13786</v>
      </c>
      <c r="S656" s="1" t="s">
        <v>654</v>
      </c>
      <c r="T656" s="1"/>
      <c r="U656" s="1"/>
      <c r="V656" s="1" t="s">
        <v>13802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23054</v>
      </c>
      <c r="F657" s="1" t="s">
        <v>23516</v>
      </c>
      <c r="G657" s="1" t="s">
        <v>23968</v>
      </c>
      <c r="H657" s="1" t="s">
        <v>24416</v>
      </c>
      <c r="I657" s="1" t="s">
        <v>10468</v>
      </c>
      <c r="J657" s="1"/>
      <c r="K657" s="1" t="s">
        <v>24577</v>
      </c>
      <c r="L657" s="1" t="s">
        <v>655</v>
      </c>
      <c r="M657" s="1" t="s">
        <v>12132</v>
      </c>
      <c r="N657" s="1" t="s">
        <v>13149</v>
      </c>
      <c r="O657" s="1" t="s">
        <v>655</v>
      </c>
      <c r="P657" s="1" t="s">
        <v>24600</v>
      </c>
      <c r="Q657" s="1" t="s">
        <v>25032</v>
      </c>
      <c r="R657" s="1" t="s">
        <v>13786</v>
      </c>
      <c r="S657" s="1" t="s">
        <v>655</v>
      </c>
      <c r="T657" s="1"/>
      <c r="U657" s="1"/>
      <c r="V657" s="1" t="s">
        <v>13802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23055</v>
      </c>
      <c r="F658" s="1" t="s">
        <v>23517</v>
      </c>
      <c r="G658" s="1" t="s">
        <v>23969</v>
      </c>
      <c r="H658" s="1" t="s">
        <v>24417</v>
      </c>
      <c r="I658" s="1" t="s">
        <v>10469</v>
      </c>
      <c r="J658" s="1"/>
      <c r="K658" s="1" t="s">
        <v>24577</v>
      </c>
      <c r="L658" s="1" t="s">
        <v>656</v>
      </c>
      <c r="M658" s="1" t="s">
        <v>12133</v>
      </c>
      <c r="N658" s="1" t="s">
        <v>13149</v>
      </c>
      <c r="O658" s="1" t="s">
        <v>656</v>
      </c>
      <c r="P658" s="1" t="s">
        <v>24600</v>
      </c>
      <c r="Q658" s="1" t="s">
        <v>25033</v>
      </c>
      <c r="R658" s="1" t="s">
        <v>13786</v>
      </c>
      <c r="S658" s="1" t="s">
        <v>656</v>
      </c>
      <c r="T658" s="1"/>
      <c r="U658" s="1"/>
      <c r="V658" s="1" t="s">
        <v>13802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19424</v>
      </c>
      <c r="F659" s="1" t="s">
        <v>19424</v>
      </c>
      <c r="G659" s="1" t="s">
        <v>20877</v>
      </c>
      <c r="H659" s="1" t="s">
        <v>21583</v>
      </c>
      <c r="I659" s="1" t="s">
        <v>10470</v>
      </c>
      <c r="J659" s="1"/>
      <c r="K659" s="1" t="s">
        <v>24577</v>
      </c>
      <c r="L659" s="1" t="s">
        <v>657</v>
      </c>
      <c r="M659" s="1" t="s">
        <v>12134</v>
      </c>
      <c r="N659" s="1" t="s">
        <v>13149</v>
      </c>
      <c r="O659" s="1" t="s">
        <v>657</v>
      </c>
      <c r="P659" s="1" t="s">
        <v>24600</v>
      </c>
      <c r="Q659" s="1" t="s">
        <v>25034</v>
      </c>
      <c r="R659" s="1" t="s">
        <v>13786</v>
      </c>
      <c r="S659" s="1" t="s">
        <v>657</v>
      </c>
      <c r="T659" s="1"/>
      <c r="U659" s="1"/>
      <c r="V659" s="1" t="s">
        <v>13802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19425</v>
      </c>
      <c r="F660" s="1" t="s">
        <v>20161</v>
      </c>
      <c r="G660" s="1" t="s">
        <v>20878</v>
      </c>
      <c r="H660" s="1" t="s">
        <v>21584</v>
      </c>
      <c r="I660" s="1" t="s">
        <v>10471</v>
      </c>
      <c r="J660" s="1"/>
      <c r="K660" s="1" t="s">
        <v>24577</v>
      </c>
      <c r="L660" s="1" t="s">
        <v>658</v>
      </c>
      <c r="M660" s="1" t="s">
        <v>12135</v>
      </c>
      <c r="N660" s="1" t="s">
        <v>13149</v>
      </c>
      <c r="O660" s="1" t="s">
        <v>658</v>
      </c>
      <c r="P660" s="1" t="s">
        <v>24600</v>
      </c>
      <c r="Q660" s="1" t="s">
        <v>25035</v>
      </c>
      <c r="R660" s="1" t="s">
        <v>13786</v>
      </c>
      <c r="S660" s="1" t="s">
        <v>658</v>
      </c>
      <c r="T660" s="1"/>
      <c r="U660" s="1"/>
      <c r="V660" s="1" t="s">
        <v>13802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14332</v>
      </c>
      <c r="F661" s="1" t="s">
        <v>15179</v>
      </c>
      <c r="G661" s="1" t="s">
        <v>16008</v>
      </c>
      <c r="H661" s="1" t="s">
        <v>16814</v>
      </c>
      <c r="I661" s="1" t="s">
        <v>10472</v>
      </c>
      <c r="J661" s="1"/>
      <c r="K661" s="1" t="s">
        <v>24577</v>
      </c>
      <c r="L661" s="1" t="s">
        <v>659</v>
      </c>
      <c r="M661" s="1" t="s">
        <v>12136</v>
      </c>
      <c r="N661" s="1" t="s">
        <v>13149</v>
      </c>
      <c r="O661" s="1" t="s">
        <v>659</v>
      </c>
      <c r="P661" s="1" t="s">
        <v>24600</v>
      </c>
      <c r="Q661" s="1" t="s">
        <v>25036</v>
      </c>
      <c r="R661" s="1" t="s">
        <v>13786</v>
      </c>
      <c r="S661" s="1" t="s">
        <v>659</v>
      </c>
      <c r="T661" s="1"/>
      <c r="U661" s="1"/>
      <c r="V661" s="1" t="s">
        <v>13802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23056</v>
      </c>
      <c r="F662" s="1" t="s">
        <v>23056</v>
      </c>
      <c r="G662" s="1" t="s">
        <v>23970</v>
      </c>
      <c r="H662" s="1" t="s">
        <v>24418</v>
      </c>
      <c r="I662" s="1" t="s">
        <v>10473</v>
      </c>
      <c r="J662" s="1"/>
      <c r="K662" s="1" t="s">
        <v>24577</v>
      </c>
      <c r="L662" s="1" t="s">
        <v>660</v>
      </c>
      <c r="M662" s="1" t="s">
        <v>12137</v>
      </c>
      <c r="N662" s="1" t="s">
        <v>13149</v>
      </c>
      <c r="O662" s="1" t="s">
        <v>660</v>
      </c>
      <c r="P662" s="1" t="s">
        <v>24600</v>
      </c>
      <c r="Q662" s="1" t="s">
        <v>25037</v>
      </c>
      <c r="R662" s="1" t="s">
        <v>13786</v>
      </c>
      <c r="S662" s="1" t="s">
        <v>660</v>
      </c>
      <c r="T662" s="1"/>
      <c r="U662" s="1"/>
      <c r="V662" s="1" t="s">
        <v>13802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19428</v>
      </c>
      <c r="F663" s="1" t="s">
        <v>20163</v>
      </c>
      <c r="G663" s="1" t="s">
        <v>20881</v>
      </c>
      <c r="H663" s="1" t="s">
        <v>21587</v>
      </c>
      <c r="I663" s="1" t="s">
        <v>10474</v>
      </c>
      <c r="J663" s="1"/>
      <c r="K663" s="1" t="s">
        <v>24577</v>
      </c>
      <c r="L663" s="1" t="s">
        <v>661</v>
      </c>
      <c r="M663" s="1" t="s">
        <v>12138</v>
      </c>
      <c r="N663" s="1" t="s">
        <v>13149</v>
      </c>
      <c r="O663" s="1" t="s">
        <v>661</v>
      </c>
      <c r="P663" s="1" t="s">
        <v>24601</v>
      </c>
      <c r="Q663" s="1" t="s">
        <v>24601</v>
      </c>
      <c r="R663" s="1" t="s">
        <v>13786</v>
      </c>
      <c r="S663" s="1" t="s">
        <v>661</v>
      </c>
      <c r="T663" s="1"/>
      <c r="U663" s="1" t="s">
        <v>25497</v>
      </c>
      <c r="V663" s="1" t="s">
        <v>13802</v>
      </c>
      <c r="W663" s="1" t="s">
        <v>661</v>
      </c>
      <c r="X663" s="1"/>
      <c r="Y663" t="s">
        <v>25528</v>
      </c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7303</v>
      </c>
      <c r="H664" s="1" t="s">
        <v>8884</v>
      </c>
      <c r="I664" s="1" t="s">
        <v>10475</v>
      </c>
      <c r="J664" s="1"/>
      <c r="K664" s="1" t="s">
        <v>24577</v>
      </c>
      <c r="L664" s="1" t="s">
        <v>662</v>
      </c>
      <c r="M664" s="1" t="s">
        <v>12139</v>
      </c>
      <c r="N664" s="1" t="s">
        <v>13149</v>
      </c>
      <c r="O664" s="1" t="s">
        <v>662</v>
      </c>
      <c r="P664" s="1" t="s">
        <v>24601</v>
      </c>
      <c r="Q664" s="1" t="s">
        <v>24601</v>
      </c>
      <c r="R664" s="1" t="s">
        <v>13786</v>
      </c>
      <c r="S664" s="1" t="s">
        <v>662</v>
      </c>
      <c r="T664" s="1"/>
      <c r="U664" s="1"/>
      <c r="V664" s="1" t="s">
        <v>13802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7304</v>
      </c>
      <c r="H665" s="1" t="s">
        <v>8885</v>
      </c>
      <c r="I665" s="1" t="s">
        <v>10476</v>
      </c>
      <c r="J665" s="1"/>
      <c r="K665" s="1" t="s">
        <v>24577</v>
      </c>
      <c r="L665" s="1" t="s">
        <v>663</v>
      </c>
      <c r="M665" s="1" t="s">
        <v>12140</v>
      </c>
      <c r="N665" s="1" t="s">
        <v>13149</v>
      </c>
      <c r="O665" s="1" t="s">
        <v>663</v>
      </c>
      <c r="P665" s="1" t="s">
        <v>24601</v>
      </c>
      <c r="Q665" s="1" t="s">
        <v>24601</v>
      </c>
      <c r="R665" s="1" t="s">
        <v>13786</v>
      </c>
      <c r="S665" s="1" t="s">
        <v>663</v>
      </c>
      <c r="T665" s="1"/>
      <c r="U665" s="1"/>
      <c r="V665" s="1" t="s">
        <v>13802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19430</v>
      </c>
      <c r="F666" s="1" t="s">
        <v>19430</v>
      </c>
      <c r="G666" s="1" t="s">
        <v>20883</v>
      </c>
      <c r="H666" s="1" t="s">
        <v>21587</v>
      </c>
      <c r="I666" s="1" t="s">
        <v>10477</v>
      </c>
      <c r="J666" s="1"/>
      <c r="K666" s="1" t="s">
        <v>24577</v>
      </c>
      <c r="L666" s="1" t="s">
        <v>664</v>
      </c>
      <c r="M666" s="1" t="s">
        <v>12141</v>
      </c>
      <c r="N666" s="1" t="s">
        <v>13149</v>
      </c>
      <c r="O666" s="1" t="s">
        <v>664</v>
      </c>
      <c r="P666" s="1" t="s">
        <v>24601</v>
      </c>
      <c r="Q666" s="1" t="s">
        <v>24601</v>
      </c>
      <c r="R666" s="1" t="s">
        <v>13786</v>
      </c>
      <c r="S666" s="1" t="s">
        <v>664</v>
      </c>
      <c r="T666" s="1"/>
      <c r="U666" s="1"/>
      <c r="V666" s="1" t="s">
        <v>13802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5703</v>
      </c>
      <c r="G667" s="1" t="s">
        <v>7306</v>
      </c>
      <c r="H667" s="1" t="s">
        <v>8886</v>
      </c>
      <c r="I667" s="1" t="s">
        <v>10478</v>
      </c>
      <c r="J667" s="1"/>
      <c r="K667" s="1" t="s">
        <v>24577</v>
      </c>
      <c r="L667" s="1" t="s">
        <v>665</v>
      </c>
      <c r="M667" s="1" t="s">
        <v>12142</v>
      </c>
      <c r="N667" s="1" t="s">
        <v>13149</v>
      </c>
      <c r="O667" s="1" t="s">
        <v>665</v>
      </c>
      <c r="P667" s="1" t="s">
        <v>24601</v>
      </c>
      <c r="Q667" s="1" t="s">
        <v>24601</v>
      </c>
      <c r="R667" s="1" t="s">
        <v>13786</v>
      </c>
      <c r="S667" s="1" t="s">
        <v>665</v>
      </c>
      <c r="T667" s="1"/>
      <c r="U667" s="1"/>
      <c r="V667" s="1" t="s">
        <v>13802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19432</v>
      </c>
      <c r="F668" s="1" t="s">
        <v>20166</v>
      </c>
      <c r="G668" s="1" t="s">
        <v>20885</v>
      </c>
      <c r="H668" s="1" t="s">
        <v>21590</v>
      </c>
      <c r="I668" s="1" t="s">
        <v>10479</v>
      </c>
      <c r="J668" s="1"/>
      <c r="K668" s="1" t="s">
        <v>24577</v>
      </c>
      <c r="L668" s="1" t="s">
        <v>666</v>
      </c>
      <c r="M668" s="1" t="s">
        <v>12143</v>
      </c>
      <c r="N668" s="1" t="s">
        <v>13149</v>
      </c>
      <c r="O668" s="1" t="s">
        <v>666</v>
      </c>
      <c r="P668" s="1" t="s">
        <v>24601</v>
      </c>
      <c r="Q668" s="1" t="s">
        <v>24601</v>
      </c>
      <c r="R668" s="1" t="s">
        <v>13786</v>
      </c>
      <c r="S668" s="1" t="s">
        <v>666</v>
      </c>
      <c r="T668" s="1"/>
      <c r="U668" s="1"/>
      <c r="V668" s="1" t="s">
        <v>13802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14337</v>
      </c>
      <c r="F669" s="1" t="s">
        <v>15182</v>
      </c>
      <c r="G669" s="1" t="s">
        <v>16013</v>
      </c>
      <c r="H669" s="1" t="s">
        <v>16818</v>
      </c>
      <c r="I669" s="1" t="s">
        <v>10480</v>
      </c>
      <c r="J669" s="1"/>
      <c r="K669" s="1" t="s">
        <v>24577</v>
      </c>
      <c r="L669" s="1" t="s">
        <v>667</v>
      </c>
      <c r="M669" s="1" t="s">
        <v>12144</v>
      </c>
      <c r="N669" s="1" t="s">
        <v>13149</v>
      </c>
      <c r="O669" s="1" t="s">
        <v>667</v>
      </c>
      <c r="P669" s="1" t="s">
        <v>24601</v>
      </c>
      <c r="Q669" s="1" t="s">
        <v>24601</v>
      </c>
      <c r="R669" s="1" t="s">
        <v>13786</v>
      </c>
      <c r="S669" s="1" t="s">
        <v>667</v>
      </c>
      <c r="T669" s="1"/>
      <c r="U669" s="1"/>
      <c r="V669" s="1" t="s">
        <v>13802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23057</v>
      </c>
      <c r="F670" s="1" t="s">
        <v>23518</v>
      </c>
      <c r="G670" s="1" t="s">
        <v>23057</v>
      </c>
      <c r="H670" s="1" t="s">
        <v>24417</v>
      </c>
      <c r="I670" s="1" t="s">
        <v>10481</v>
      </c>
      <c r="J670" s="1"/>
      <c r="K670" s="1" t="s">
        <v>24577</v>
      </c>
      <c r="L670" s="1" t="s">
        <v>668</v>
      </c>
      <c r="M670" s="1" t="s">
        <v>12145</v>
      </c>
      <c r="N670" s="1" t="s">
        <v>13149</v>
      </c>
      <c r="O670" s="1" t="s">
        <v>668</v>
      </c>
      <c r="P670" s="1" t="s">
        <v>24601</v>
      </c>
      <c r="Q670" s="1" t="s">
        <v>24601</v>
      </c>
      <c r="R670" s="1" t="s">
        <v>13786</v>
      </c>
      <c r="S670" s="1" t="s">
        <v>668</v>
      </c>
      <c r="T670" s="1"/>
      <c r="U670" s="1"/>
      <c r="V670" s="1" t="s">
        <v>13802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5707</v>
      </c>
      <c r="G671" s="1" t="s">
        <v>7309</v>
      </c>
      <c r="H671" s="1" t="s">
        <v>8889</v>
      </c>
      <c r="I671" s="1" t="s">
        <v>10482</v>
      </c>
      <c r="J671" s="1"/>
      <c r="K671" s="1" t="s">
        <v>24577</v>
      </c>
      <c r="L671" s="1" t="s">
        <v>669</v>
      </c>
      <c r="M671" s="1" t="s">
        <v>12146</v>
      </c>
      <c r="N671" s="1" t="s">
        <v>13149</v>
      </c>
      <c r="O671" s="1" t="s">
        <v>669</v>
      </c>
      <c r="P671" s="1" t="s">
        <v>24601</v>
      </c>
      <c r="Q671" s="1" t="s">
        <v>24601</v>
      </c>
      <c r="R671" s="1" t="s">
        <v>13786</v>
      </c>
      <c r="S671" s="1" t="s">
        <v>669</v>
      </c>
      <c r="T671" s="1"/>
      <c r="U671" s="1"/>
      <c r="V671" s="1" t="s">
        <v>13802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14340</v>
      </c>
      <c r="F672" s="1" t="s">
        <v>15185</v>
      </c>
      <c r="G672" s="1" t="s">
        <v>16015</v>
      </c>
      <c r="H672" s="1" t="s">
        <v>16820</v>
      </c>
      <c r="I672" s="1" t="s">
        <v>10483</v>
      </c>
      <c r="J672" s="1"/>
      <c r="K672" s="1" t="s">
        <v>24577</v>
      </c>
      <c r="L672" s="1" t="s">
        <v>670</v>
      </c>
      <c r="M672" s="1" t="s">
        <v>12147</v>
      </c>
      <c r="N672" s="1" t="s">
        <v>13149</v>
      </c>
      <c r="O672" s="1" t="s">
        <v>670</v>
      </c>
      <c r="P672" s="1" t="s">
        <v>24601</v>
      </c>
      <c r="Q672" s="1" t="s">
        <v>24601</v>
      </c>
      <c r="R672" s="1" t="s">
        <v>13786</v>
      </c>
      <c r="S672" s="1" t="s">
        <v>670</v>
      </c>
      <c r="T672" s="1"/>
      <c r="U672" s="1"/>
      <c r="V672" s="1" t="s">
        <v>13802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23058</v>
      </c>
      <c r="F673" s="1" t="s">
        <v>23519</v>
      </c>
      <c r="G673" s="1" t="s">
        <v>23971</v>
      </c>
      <c r="H673" s="1" t="s">
        <v>24419</v>
      </c>
      <c r="I673" s="1" t="s">
        <v>10484</v>
      </c>
      <c r="J673" s="1"/>
      <c r="K673" s="1" t="s">
        <v>24577</v>
      </c>
      <c r="L673" s="1" t="s">
        <v>671</v>
      </c>
      <c r="M673" s="1" t="s">
        <v>12148</v>
      </c>
      <c r="N673" s="1" t="s">
        <v>13149</v>
      </c>
      <c r="O673" s="1" t="s">
        <v>671</v>
      </c>
      <c r="P673" s="1" t="s">
        <v>24601</v>
      </c>
      <c r="Q673" s="1" t="s">
        <v>24601</v>
      </c>
      <c r="R673" s="1" t="s">
        <v>13786</v>
      </c>
      <c r="S673" s="1" t="s">
        <v>671</v>
      </c>
      <c r="T673" s="1"/>
      <c r="U673" s="1"/>
      <c r="V673" s="1" t="s">
        <v>13802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5710</v>
      </c>
      <c r="G674" s="1" t="s">
        <v>7312</v>
      </c>
      <c r="H674" s="1" t="s">
        <v>8892</v>
      </c>
      <c r="I674" s="1" t="s">
        <v>10485</v>
      </c>
      <c r="J674" s="1"/>
      <c r="K674" s="1" t="s">
        <v>24577</v>
      </c>
      <c r="L674" s="1" t="s">
        <v>672</v>
      </c>
      <c r="M674" s="1" t="s">
        <v>12149</v>
      </c>
      <c r="N674" s="1" t="s">
        <v>13149</v>
      </c>
      <c r="O674" s="1" t="s">
        <v>672</v>
      </c>
      <c r="P674" s="1" t="s">
        <v>24601</v>
      </c>
      <c r="Q674" s="1" t="s">
        <v>24601</v>
      </c>
      <c r="R674" s="1" t="s">
        <v>13786</v>
      </c>
      <c r="S674" s="1" t="s">
        <v>672</v>
      </c>
      <c r="T674" s="1"/>
      <c r="U674" s="1"/>
      <c r="V674" s="1" t="s">
        <v>13802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23059</v>
      </c>
      <c r="F675" s="1" t="s">
        <v>23520</v>
      </c>
      <c r="G675" s="1" t="s">
        <v>23972</v>
      </c>
      <c r="H675" s="1" t="s">
        <v>24420</v>
      </c>
      <c r="I675" s="1" t="s">
        <v>10486</v>
      </c>
      <c r="J675" s="1"/>
      <c r="K675" s="1" t="s">
        <v>24577</v>
      </c>
      <c r="L675" s="1" t="s">
        <v>673</v>
      </c>
      <c r="M675" s="1" t="s">
        <v>12150</v>
      </c>
      <c r="N675" s="1" t="s">
        <v>13149</v>
      </c>
      <c r="O675" s="1" t="s">
        <v>673</v>
      </c>
      <c r="P675" s="1" t="s">
        <v>24601</v>
      </c>
      <c r="Q675" s="1" t="s">
        <v>24601</v>
      </c>
      <c r="R675" s="1" t="s">
        <v>13786</v>
      </c>
      <c r="S675" s="1" t="s">
        <v>673</v>
      </c>
      <c r="T675" s="1"/>
      <c r="U675" s="1"/>
      <c r="V675" s="1" t="s">
        <v>13802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14342</v>
      </c>
      <c r="F676" s="1" t="s">
        <v>15187</v>
      </c>
      <c r="G676" s="1" t="s">
        <v>16017</v>
      </c>
      <c r="H676" s="1" t="s">
        <v>16822</v>
      </c>
      <c r="I676" s="1" t="s">
        <v>10487</v>
      </c>
      <c r="J676" s="1"/>
      <c r="K676" s="1" t="s">
        <v>24577</v>
      </c>
      <c r="L676" s="1" t="s">
        <v>674</v>
      </c>
      <c r="M676" s="1" t="s">
        <v>12151</v>
      </c>
      <c r="N676" s="1" t="s">
        <v>13149</v>
      </c>
      <c r="O676" s="1" t="s">
        <v>674</v>
      </c>
      <c r="P676" s="1" t="s">
        <v>24601</v>
      </c>
      <c r="Q676" s="1" t="s">
        <v>24601</v>
      </c>
      <c r="R676" s="1" t="s">
        <v>13786</v>
      </c>
      <c r="S676" s="1" t="s">
        <v>674</v>
      </c>
      <c r="T676" s="1"/>
      <c r="U676" s="1"/>
      <c r="V676" s="1" t="s">
        <v>13802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23060</v>
      </c>
      <c r="F677" s="1" t="s">
        <v>23521</v>
      </c>
      <c r="G677" s="1" t="s">
        <v>23973</v>
      </c>
      <c r="H677" s="1" t="s">
        <v>24421</v>
      </c>
      <c r="I677" s="1" t="s">
        <v>10488</v>
      </c>
      <c r="J677" s="1"/>
      <c r="K677" s="1" t="s">
        <v>24577</v>
      </c>
      <c r="L677" s="1" t="s">
        <v>675</v>
      </c>
      <c r="M677" s="1" t="s">
        <v>12152</v>
      </c>
      <c r="N677" s="1" t="s">
        <v>13149</v>
      </c>
      <c r="O677" s="1" t="s">
        <v>675</v>
      </c>
      <c r="P677" s="1" t="s">
        <v>24601</v>
      </c>
      <c r="Q677" s="1" t="s">
        <v>24601</v>
      </c>
      <c r="R677" s="1" t="s">
        <v>13786</v>
      </c>
      <c r="S677" s="1" t="s">
        <v>675</v>
      </c>
      <c r="T677" s="1"/>
      <c r="U677" s="1"/>
      <c r="V677" s="1" t="s">
        <v>13802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23061</v>
      </c>
      <c r="F678" s="1" t="s">
        <v>23522</v>
      </c>
      <c r="G678" s="1" t="s">
        <v>23974</v>
      </c>
      <c r="H678" s="1" t="s">
        <v>24422</v>
      </c>
      <c r="I678" s="1" t="s">
        <v>10489</v>
      </c>
      <c r="J678" s="1"/>
      <c r="K678" s="1" t="s">
        <v>24577</v>
      </c>
      <c r="L678" s="1" t="s">
        <v>676</v>
      </c>
      <c r="M678" s="1" t="s">
        <v>12153</v>
      </c>
      <c r="N678" s="1" t="s">
        <v>13149</v>
      </c>
      <c r="O678" s="1" t="s">
        <v>676</v>
      </c>
      <c r="P678" s="1" t="s">
        <v>24601</v>
      </c>
      <c r="Q678" s="1" t="s">
        <v>24601</v>
      </c>
      <c r="R678" s="1" t="s">
        <v>13786</v>
      </c>
      <c r="S678" s="1" t="s">
        <v>676</v>
      </c>
      <c r="T678" s="1"/>
      <c r="U678" s="1"/>
      <c r="V678" s="1" t="s">
        <v>13802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5715</v>
      </c>
      <c r="G679" s="1" t="s">
        <v>7317</v>
      </c>
      <c r="H679" s="1" t="s">
        <v>8897</v>
      </c>
      <c r="I679" s="1" t="s">
        <v>10490</v>
      </c>
      <c r="J679" s="1"/>
      <c r="K679" s="1" t="s">
        <v>24577</v>
      </c>
      <c r="L679" s="1" t="s">
        <v>677</v>
      </c>
      <c r="M679" s="1" t="s">
        <v>12154</v>
      </c>
      <c r="N679" s="1" t="s">
        <v>13149</v>
      </c>
      <c r="O679" s="1" t="s">
        <v>677</v>
      </c>
      <c r="P679" s="1" t="s">
        <v>24601</v>
      </c>
      <c r="Q679" s="1" t="s">
        <v>24601</v>
      </c>
      <c r="R679" s="1" t="s">
        <v>13786</v>
      </c>
      <c r="S679" s="1" t="s">
        <v>677</v>
      </c>
      <c r="T679" s="1"/>
      <c r="U679" s="1"/>
      <c r="V679" s="1" t="s">
        <v>13802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19436</v>
      </c>
      <c r="F680" s="1" t="s">
        <v>20170</v>
      </c>
      <c r="G680" s="1" t="s">
        <v>20889</v>
      </c>
      <c r="H680" s="1" t="s">
        <v>21594</v>
      </c>
      <c r="I680" s="1" t="s">
        <v>10491</v>
      </c>
      <c r="J680" s="1"/>
      <c r="K680" s="1" t="s">
        <v>24577</v>
      </c>
      <c r="L680" s="1" t="s">
        <v>678</v>
      </c>
      <c r="M680" s="1" t="s">
        <v>12155</v>
      </c>
      <c r="N680" s="1" t="s">
        <v>13149</v>
      </c>
      <c r="O680" s="1" t="s">
        <v>678</v>
      </c>
      <c r="P680" s="1" t="s">
        <v>24601</v>
      </c>
      <c r="Q680" s="1" t="s">
        <v>24601</v>
      </c>
      <c r="R680" s="1" t="s">
        <v>13786</v>
      </c>
      <c r="S680" s="1" t="s">
        <v>678</v>
      </c>
      <c r="T680" s="1"/>
      <c r="U680" s="1"/>
      <c r="V680" s="1" t="s">
        <v>13802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23062</v>
      </c>
      <c r="F681" s="1" t="s">
        <v>23523</v>
      </c>
      <c r="G681" s="1" t="s">
        <v>23975</v>
      </c>
      <c r="H681" s="1" t="s">
        <v>24423</v>
      </c>
      <c r="I681" s="1" t="s">
        <v>10492</v>
      </c>
      <c r="J681" s="1"/>
      <c r="K681" s="1" t="s">
        <v>24577</v>
      </c>
      <c r="L681" s="1" t="s">
        <v>679</v>
      </c>
      <c r="M681" s="1" t="s">
        <v>12156</v>
      </c>
      <c r="N681" s="1" t="s">
        <v>13149</v>
      </c>
      <c r="O681" s="1" t="s">
        <v>679</v>
      </c>
      <c r="P681" s="1" t="s">
        <v>24601</v>
      </c>
      <c r="Q681" s="1" t="s">
        <v>24601</v>
      </c>
      <c r="R681" s="1" t="s">
        <v>13786</v>
      </c>
      <c r="S681" s="1" t="s">
        <v>679</v>
      </c>
      <c r="T681" s="1"/>
      <c r="U681" s="1"/>
      <c r="V681" s="1" t="s">
        <v>13802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23063</v>
      </c>
      <c r="F682" s="1" t="s">
        <v>23524</v>
      </c>
      <c r="G682" s="1" t="s">
        <v>23976</v>
      </c>
      <c r="H682" s="1" t="s">
        <v>24424</v>
      </c>
      <c r="I682" s="1" t="s">
        <v>10493</v>
      </c>
      <c r="J682" s="1"/>
      <c r="K682" s="1" t="s">
        <v>24577</v>
      </c>
      <c r="L682" s="1" t="s">
        <v>680</v>
      </c>
      <c r="M682" s="1" t="s">
        <v>12157</v>
      </c>
      <c r="N682" s="1" t="s">
        <v>13149</v>
      </c>
      <c r="O682" s="1" t="s">
        <v>680</v>
      </c>
      <c r="P682" s="1" t="s">
        <v>24601</v>
      </c>
      <c r="Q682" s="1" t="s">
        <v>24601</v>
      </c>
      <c r="R682" s="1" t="s">
        <v>13786</v>
      </c>
      <c r="S682" s="1" t="s">
        <v>680</v>
      </c>
      <c r="T682" s="1"/>
      <c r="U682" s="1"/>
      <c r="V682" s="1" t="s">
        <v>13802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23064</v>
      </c>
      <c r="F683" s="1" t="s">
        <v>23525</v>
      </c>
      <c r="G683" s="1" t="s">
        <v>23977</v>
      </c>
      <c r="H683" s="1" t="s">
        <v>24425</v>
      </c>
      <c r="I683" s="1" t="s">
        <v>10494</v>
      </c>
      <c r="J683" s="1"/>
      <c r="K683" s="1" t="s">
        <v>24577</v>
      </c>
      <c r="L683" s="1" t="s">
        <v>681</v>
      </c>
      <c r="M683" s="1" t="s">
        <v>12158</v>
      </c>
      <c r="N683" s="1" t="s">
        <v>13149</v>
      </c>
      <c r="O683" s="1" t="s">
        <v>681</v>
      </c>
      <c r="P683" s="1" t="s">
        <v>24601</v>
      </c>
      <c r="Q683" s="1" t="s">
        <v>24601</v>
      </c>
      <c r="R683" s="1" t="s">
        <v>13786</v>
      </c>
      <c r="S683" s="1" t="s">
        <v>681</v>
      </c>
      <c r="T683" s="1"/>
      <c r="U683" s="1"/>
      <c r="V683" s="1" t="s">
        <v>13802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14347</v>
      </c>
      <c r="F684" s="1" t="s">
        <v>15192</v>
      </c>
      <c r="G684" s="1" t="s">
        <v>16022</v>
      </c>
      <c r="H684" s="1" t="s">
        <v>16827</v>
      </c>
      <c r="I684" s="1" t="s">
        <v>10495</v>
      </c>
      <c r="J684" s="1"/>
      <c r="K684" s="1" t="s">
        <v>24577</v>
      </c>
      <c r="L684" s="1" t="s">
        <v>682</v>
      </c>
      <c r="M684" s="1" t="s">
        <v>12159</v>
      </c>
      <c r="N684" s="1" t="s">
        <v>13149</v>
      </c>
      <c r="O684" s="1" t="s">
        <v>682</v>
      </c>
      <c r="P684" s="1" t="s">
        <v>24601</v>
      </c>
      <c r="Q684" s="1" t="s">
        <v>24601</v>
      </c>
      <c r="R684" s="1" t="s">
        <v>13786</v>
      </c>
      <c r="S684" s="1" t="s">
        <v>682</v>
      </c>
      <c r="T684" s="1"/>
      <c r="U684" s="1"/>
      <c r="V684" s="1" t="s">
        <v>13802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23065</v>
      </c>
      <c r="F685" s="1" t="s">
        <v>23526</v>
      </c>
      <c r="G685" s="1" t="s">
        <v>23978</v>
      </c>
      <c r="H685" s="1" t="s">
        <v>24426</v>
      </c>
      <c r="I685" s="1" t="s">
        <v>10496</v>
      </c>
      <c r="J685" s="1"/>
      <c r="K685" s="1" t="s">
        <v>24577</v>
      </c>
      <c r="L685" s="1" t="s">
        <v>683</v>
      </c>
      <c r="M685" s="1" t="s">
        <v>12160</v>
      </c>
      <c r="N685" s="1" t="s">
        <v>13149</v>
      </c>
      <c r="O685" s="1" t="s">
        <v>683</v>
      </c>
      <c r="P685" s="1" t="s">
        <v>24601</v>
      </c>
      <c r="Q685" s="1" t="s">
        <v>24601</v>
      </c>
      <c r="R685" s="1" t="s">
        <v>13786</v>
      </c>
      <c r="S685" s="1" t="s">
        <v>683</v>
      </c>
      <c r="T685" s="1"/>
      <c r="U685" s="1"/>
      <c r="V685" s="1" t="s">
        <v>13802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14349</v>
      </c>
      <c r="F686" s="1" t="s">
        <v>15194</v>
      </c>
      <c r="G686" s="1" t="s">
        <v>16024</v>
      </c>
      <c r="H686" s="1" t="s">
        <v>16829</v>
      </c>
      <c r="I686" s="1" t="s">
        <v>10497</v>
      </c>
      <c r="J686" s="1"/>
      <c r="K686" s="1" t="s">
        <v>24577</v>
      </c>
      <c r="L686" s="1" t="s">
        <v>684</v>
      </c>
      <c r="M686" s="1" t="s">
        <v>12161</v>
      </c>
      <c r="N686" s="1" t="s">
        <v>13149</v>
      </c>
      <c r="O686" s="1" t="s">
        <v>684</v>
      </c>
      <c r="P686" s="1" t="s">
        <v>24601</v>
      </c>
      <c r="Q686" s="1" t="s">
        <v>24601</v>
      </c>
      <c r="R686" s="1" t="s">
        <v>13786</v>
      </c>
      <c r="S686" s="1" t="s">
        <v>684</v>
      </c>
      <c r="T686" s="1"/>
      <c r="U686" s="1"/>
      <c r="V686" s="1" t="s">
        <v>13802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14350</v>
      </c>
      <c r="F687" s="1" t="s">
        <v>15195</v>
      </c>
      <c r="G687" s="1" t="s">
        <v>16025</v>
      </c>
      <c r="H687" s="1" t="s">
        <v>16830</v>
      </c>
      <c r="I687" s="1" t="s">
        <v>10498</v>
      </c>
      <c r="J687" s="1"/>
      <c r="K687" s="1" t="s">
        <v>24577</v>
      </c>
      <c r="L687" s="1" t="s">
        <v>685</v>
      </c>
      <c r="M687" s="1" t="s">
        <v>12162</v>
      </c>
      <c r="N687" s="1" t="s">
        <v>13149</v>
      </c>
      <c r="O687" s="1" t="s">
        <v>685</v>
      </c>
      <c r="P687" s="1" t="s">
        <v>24601</v>
      </c>
      <c r="Q687" s="1" t="s">
        <v>24601</v>
      </c>
      <c r="R687" s="1" t="s">
        <v>13786</v>
      </c>
      <c r="S687" s="1" t="s">
        <v>685</v>
      </c>
      <c r="T687" s="1"/>
      <c r="U687" s="1"/>
      <c r="V687" s="1" t="s">
        <v>13802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5724</v>
      </c>
      <c r="G688" s="1" t="s">
        <v>7326</v>
      </c>
      <c r="H688" s="1" t="s">
        <v>8906</v>
      </c>
      <c r="I688" s="1" t="s">
        <v>10499</v>
      </c>
      <c r="J688" s="1"/>
      <c r="K688" s="1" t="s">
        <v>24577</v>
      </c>
      <c r="L688" s="1" t="s">
        <v>686</v>
      </c>
      <c r="M688" s="1" t="s">
        <v>12163</v>
      </c>
      <c r="N688" s="1" t="s">
        <v>13149</v>
      </c>
      <c r="O688" s="1" t="s">
        <v>686</v>
      </c>
      <c r="P688" s="1" t="s">
        <v>24601</v>
      </c>
      <c r="Q688" s="1" t="s">
        <v>24601</v>
      </c>
      <c r="R688" s="1" t="s">
        <v>13786</v>
      </c>
      <c r="S688" s="1" t="s">
        <v>686</v>
      </c>
      <c r="T688" s="1"/>
      <c r="U688" s="1"/>
      <c r="V688" s="1" t="s">
        <v>13802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14351</v>
      </c>
      <c r="F689" s="1" t="s">
        <v>15196</v>
      </c>
      <c r="G689" s="1" t="s">
        <v>16026</v>
      </c>
      <c r="H689" s="1" t="s">
        <v>16831</v>
      </c>
      <c r="I689" s="1" t="s">
        <v>10500</v>
      </c>
      <c r="J689" s="1"/>
      <c r="K689" s="1" t="s">
        <v>24577</v>
      </c>
      <c r="L689" s="1" t="s">
        <v>687</v>
      </c>
      <c r="M689" s="1" t="s">
        <v>12164</v>
      </c>
      <c r="N689" s="1" t="s">
        <v>13149</v>
      </c>
      <c r="O689" s="1" t="s">
        <v>687</v>
      </c>
      <c r="P689" s="1" t="s">
        <v>24601</v>
      </c>
      <c r="Q689" s="1" t="s">
        <v>24601</v>
      </c>
      <c r="R689" s="1" t="s">
        <v>13786</v>
      </c>
      <c r="S689" s="1" t="s">
        <v>687</v>
      </c>
      <c r="T689" s="1"/>
      <c r="U689" s="1"/>
      <c r="V689" s="1" t="s">
        <v>13802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14352</v>
      </c>
      <c r="F690" s="1" t="s">
        <v>15197</v>
      </c>
      <c r="G690" s="1" t="s">
        <v>16027</v>
      </c>
      <c r="H690" s="1" t="s">
        <v>16832</v>
      </c>
      <c r="I690" s="1" t="s">
        <v>10501</v>
      </c>
      <c r="J690" s="1"/>
      <c r="K690" s="1" t="s">
        <v>24577</v>
      </c>
      <c r="L690" s="1" t="s">
        <v>688</v>
      </c>
      <c r="M690" s="1" t="s">
        <v>12165</v>
      </c>
      <c r="N690" s="1" t="s">
        <v>13149</v>
      </c>
      <c r="O690" s="1" t="s">
        <v>688</v>
      </c>
      <c r="P690" s="1" t="s">
        <v>24601</v>
      </c>
      <c r="Q690" s="1" t="s">
        <v>24601</v>
      </c>
      <c r="R690" s="1" t="s">
        <v>13786</v>
      </c>
      <c r="S690" s="1" t="s">
        <v>688</v>
      </c>
      <c r="T690" s="1"/>
      <c r="U690" s="1"/>
      <c r="V690" s="1" t="s">
        <v>13802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23066</v>
      </c>
      <c r="F691" s="1" t="s">
        <v>23527</v>
      </c>
      <c r="G691" s="1" t="s">
        <v>23979</v>
      </c>
      <c r="H691" s="1" t="s">
        <v>24427</v>
      </c>
      <c r="I691" s="1" t="s">
        <v>10502</v>
      </c>
      <c r="J691" s="1"/>
      <c r="K691" s="1" t="s">
        <v>24577</v>
      </c>
      <c r="L691" s="1" t="s">
        <v>689</v>
      </c>
      <c r="M691" s="1" t="s">
        <v>12166</v>
      </c>
      <c r="N691" s="1" t="s">
        <v>13149</v>
      </c>
      <c r="O691" s="1" t="s">
        <v>689</v>
      </c>
      <c r="P691" s="1" t="s">
        <v>24601</v>
      </c>
      <c r="Q691" s="1" t="s">
        <v>24601</v>
      </c>
      <c r="R691" s="1" t="s">
        <v>13786</v>
      </c>
      <c r="S691" s="1" t="s">
        <v>689</v>
      </c>
      <c r="T691" s="1"/>
      <c r="U691" s="1"/>
      <c r="V691" s="1" t="s">
        <v>13802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14354</v>
      </c>
      <c r="F692" s="1" t="s">
        <v>15199</v>
      </c>
      <c r="G692" s="1" t="s">
        <v>16029</v>
      </c>
      <c r="H692" s="1" t="s">
        <v>16834</v>
      </c>
      <c r="I692" s="1" t="s">
        <v>10503</v>
      </c>
      <c r="J692" s="1"/>
      <c r="K692" s="1" t="s">
        <v>24577</v>
      </c>
      <c r="L692" s="1" t="s">
        <v>690</v>
      </c>
      <c r="M692" s="1" t="s">
        <v>12167</v>
      </c>
      <c r="N692" s="1" t="s">
        <v>13149</v>
      </c>
      <c r="O692" s="1" t="s">
        <v>690</v>
      </c>
      <c r="P692" s="1" t="s">
        <v>24601</v>
      </c>
      <c r="Q692" s="1" t="s">
        <v>24601</v>
      </c>
      <c r="R692" s="1" t="s">
        <v>13786</v>
      </c>
      <c r="S692" s="1" t="s">
        <v>690</v>
      </c>
      <c r="T692" s="1"/>
      <c r="U692" s="1"/>
      <c r="V692" s="1" t="s">
        <v>13802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14355</v>
      </c>
      <c r="F693" s="1" t="s">
        <v>15200</v>
      </c>
      <c r="G693" s="1" t="s">
        <v>16030</v>
      </c>
      <c r="H693" s="1" t="s">
        <v>16835</v>
      </c>
      <c r="I693" s="1" t="s">
        <v>10504</v>
      </c>
      <c r="J693" s="1"/>
      <c r="K693" s="1" t="s">
        <v>24577</v>
      </c>
      <c r="L693" s="1" t="s">
        <v>691</v>
      </c>
      <c r="M693" s="1" t="s">
        <v>12168</v>
      </c>
      <c r="N693" s="1" t="s">
        <v>13149</v>
      </c>
      <c r="O693" s="1" t="s">
        <v>691</v>
      </c>
      <c r="P693" s="1" t="s">
        <v>24601</v>
      </c>
      <c r="Q693" s="1" t="s">
        <v>24601</v>
      </c>
      <c r="R693" s="1" t="s">
        <v>13786</v>
      </c>
      <c r="S693" s="1" t="s">
        <v>691</v>
      </c>
      <c r="T693" s="1"/>
      <c r="U693" s="1"/>
      <c r="V693" s="1" t="s">
        <v>13802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5730</v>
      </c>
      <c r="G694" s="1" t="s">
        <v>7332</v>
      </c>
      <c r="H694" s="1" t="s">
        <v>8912</v>
      </c>
      <c r="I694" s="1" t="s">
        <v>10505</v>
      </c>
      <c r="J694" s="1"/>
      <c r="K694" s="1" t="s">
        <v>24577</v>
      </c>
      <c r="L694" s="1" t="s">
        <v>692</v>
      </c>
      <c r="M694" s="1" t="s">
        <v>12169</v>
      </c>
      <c r="N694" s="1" t="s">
        <v>13149</v>
      </c>
      <c r="O694" s="1" t="s">
        <v>692</v>
      </c>
      <c r="P694" s="1" t="s">
        <v>24601</v>
      </c>
      <c r="Q694" s="1" t="s">
        <v>24601</v>
      </c>
      <c r="R694" s="1" t="s">
        <v>13786</v>
      </c>
      <c r="S694" s="1" t="s">
        <v>692</v>
      </c>
      <c r="T694" s="1"/>
      <c r="U694" s="1"/>
      <c r="V694" s="1" t="s">
        <v>13802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23067</v>
      </c>
      <c r="F695" s="1" t="s">
        <v>23528</v>
      </c>
      <c r="G695" s="1" t="s">
        <v>23980</v>
      </c>
      <c r="H695" s="1" t="s">
        <v>24428</v>
      </c>
      <c r="I695" s="1" t="s">
        <v>10506</v>
      </c>
      <c r="J695" s="1"/>
      <c r="K695" s="1" t="s">
        <v>24577</v>
      </c>
      <c r="L695" s="1" t="s">
        <v>693</v>
      </c>
      <c r="M695" s="1" t="s">
        <v>12170</v>
      </c>
      <c r="N695" s="1" t="s">
        <v>13149</v>
      </c>
      <c r="O695" s="1" t="s">
        <v>693</v>
      </c>
      <c r="P695" s="1" t="s">
        <v>24601</v>
      </c>
      <c r="Q695" s="1" t="s">
        <v>24601</v>
      </c>
      <c r="R695" s="1" t="s">
        <v>13786</v>
      </c>
      <c r="S695" s="1" t="s">
        <v>693</v>
      </c>
      <c r="T695" s="1"/>
      <c r="U695" s="1"/>
      <c r="V695" s="1" t="s">
        <v>13802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23068</v>
      </c>
      <c r="F696" s="1" t="s">
        <v>23529</v>
      </c>
      <c r="G696" s="1" t="s">
        <v>23981</v>
      </c>
      <c r="H696" s="1" t="s">
        <v>24429</v>
      </c>
      <c r="I696" s="1" t="s">
        <v>10507</v>
      </c>
      <c r="J696" s="1"/>
      <c r="K696" s="1" t="s">
        <v>24577</v>
      </c>
      <c r="L696" s="1" t="s">
        <v>694</v>
      </c>
      <c r="M696" s="1" t="s">
        <v>12171</v>
      </c>
      <c r="N696" s="1" t="s">
        <v>13149</v>
      </c>
      <c r="O696" s="1" t="s">
        <v>694</v>
      </c>
      <c r="P696" s="1" t="s">
        <v>24601</v>
      </c>
      <c r="Q696" s="1" t="s">
        <v>24601</v>
      </c>
      <c r="R696" s="1" t="s">
        <v>13786</v>
      </c>
      <c r="S696" s="1" t="s">
        <v>694</v>
      </c>
      <c r="T696" s="1"/>
      <c r="U696" s="1"/>
      <c r="V696" s="1" t="s">
        <v>13802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5733</v>
      </c>
      <c r="G697" s="1" t="s">
        <v>7335</v>
      </c>
      <c r="H697" s="1" t="s">
        <v>8915</v>
      </c>
      <c r="I697" s="1" t="s">
        <v>10508</v>
      </c>
      <c r="J697" s="1"/>
      <c r="K697" s="1" t="s">
        <v>24577</v>
      </c>
      <c r="L697" s="1" t="s">
        <v>695</v>
      </c>
      <c r="M697" s="1" t="s">
        <v>12172</v>
      </c>
      <c r="N697" s="1" t="s">
        <v>13149</v>
      </c>
      <c r="O697" s="1" t="s">
        <v>695</v>
      </c>
      <c r="P697" s="1" t="s">
        <v>24601</v>
      </c>
      <c r="Q697" s="1" t="s">
        <v>24601</v>
      </c>
      <c r="R697" s="1" t="s">
        <v>13786</v>
      </c>
      <c r="S697" s="1" t="s">
        <v>695</v>
      </c>
      <c r="T697" s="1"/>
      <c r="U697" s="1"/>
      <c r="V697" s="1" t="s">
        <v>13802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19444</v>
      </c>
      <c r="F698" s="1" t="s">
        <v>20178</v>
      </c>
      <c r="G698" s="1" t="s">
        <v>20897</v>
      </c>
      <c r="H698" s="1" t="s">
        <v>21602</v>
      </c>
      <c r="I698" s="1" t="s">
        <v>10509</v>
      </c>
      <c r="J698" s="1"/>
      <c r="K698" s="1" t="s">
        <v>24577</v>
      </c>
      <c r="L698" s="1" t="s">
        <v>696</v>
      </c>
      <c r="M698" s="1" t="s">
        <v>12173</v>
      </c>
      <c r="N698" s="1" t="s">
        <v>13149</v>
      </c>
      <c r="O698" s="1" t="s">
        <v>696</v>
      </c>
      <c r="P698" s="1" t="s">
        <v>24601</v>
      </c>
      <c r="Q698" s="1" t="s">
        <v>24601</v>
      </c>
      <c r="R698" s="1" t="s">
        <v>13786</v>
      </c>
      <c r="S698" s="1" t="s">
        <v>696</v>
      </c>
      <c r="T698" s="1"/>
      <c r="U698" s="1"/>
      <c r="V698" s="1" t="s">
        <v>13802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23069</v>
      </c>
      <c r="F699" s="1" t="s">
        <v>23530</v>
      </c>
      <c r="G699" s="1" t="s">
        <v>23982</v>
      </c>
      <c r="H699" s="1" t="s">
        <v>24430</v>
      </c>
      <c r="I699" s="1" t="s">
        <v>10510</v>
      </c>
      <c r="J699" s="1"/>
      <c r="K699" s="1" t="s">
        <v>24577</v>
      </c>
      <c r="L699" s="1" t="s">
        <v>697</v>
      </c>
      <c r="M699" s="1" t="s">
        <v>12174</v>
      </c>
      <c r="N699" s="1" t="s">
        <v>13149</v>
      </c>
      <c r="O699" s="1" t="s">
        <v>697</v>
      </c>
      <c r="P699" s="1" t="s">
        <v>24601</v>
      </c>
      <c r="Q699" s="1" t="s">
        <v>24601</v>
      </c>
      <c r="R699" s="1" t="s">
        <v>13786</v>
      </c>
      <c r="S699" s="1" t="s">
        <v>697</v>
      </c>
      <c r="T699" s="1"/>
      <c r="U699" s="1"/>
      <c r="V699" s="1" t="s">
        <v>13802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5736</v>
      </c>
      <c r="G700" s="1" t="s">
        <v>7338</v>
      </c>
      <c r="H700" s="1" t="s">
        <v>8918</v>
      </c>
      <c r="I700" s="1" t="s">
        <v>10511</v>
      </c>
      <c r="J700" s="1"/>
      <c r="K700" s="1" t="s">
        <v>24577</v>
      </c>
      <c r="L700" s="1" t="s">
        <v>698</v>
      </c>
      <c r="M700" s="1" t="s">
        <v>12175</v>
      </c>
      <c r="N700" s="1" t="s">
        <v>13149</v>
      </c>
      <c r="O700" s="1" t="s">
        <v>698</v>
      </c>
      <c r="P700" s="1" t="s">
        <v>24601</v>
      </c>
      <c r="Q700" s="1" t="s">
        <v>24601</v>
      </c>
      <c r="R700" s="1" t="s">
        <v>13786</v>
      </c>
      <c r="S700" s="1" t="s">
        <v>698</v>
      </c>
      <c r="T700" s="1"/>
      <c r="U700" s="1"/>
      <c r="V700" s="1" t="s">
        <v>13802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23070</v>
      </c>
      <c r="F701" s="1" t="s">
        <v>23531</v>
      </c>
      <c r="G701" s="1" t="s">
        <v>23983</v>
      </c>
      <c r="H701" s="1" t="s">
        <v>24431</v>
      </c>
      <c r="I701" s="1" t="s">
        <v>10512</v>
      </c>
      <c r="J701" s="1"/>
      <c r="K701" s="1" t="s">
        <v>24577</v>
      </c>
      <c r="L701" s="1" t="s">
        <v>699</v>
      </c>
      <c r="M701" s="1" t="s">
        <v>12176</v>
      </c>
      <c r="N701" s="1" t="s">
        <v>13149</v>
      </c>
      <c r="O701" s="1" t="s">
        <v>699</v>
      </c>
      <c r="P701" s="1" t="s">
        <v>24601</v>
      </c>
      <c r="Q701" s="1" t="s">
        <v>24601</v>
      </c>
      <c r="R701" s="1" t="s">
        <v>13786</v>
      </c>
      <c r="S701" s="1" t="s">
        <v>699</v>
      </c>
      <c r="T701" s="1"/>
      <c r="U701" s="1"/>
      <c r="V701" s="1" t="s">
        <v>13802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23071</v>
      </c>
      <c r="F702" s="1" t="s">
        <v>23532</v>
      </c>
      <c r="G702" s="1" t="s">
        <v>23984</v>
      </c>
      <c r="H702" s="1" t="s">
        <v>24432</v>
      </c>
      <c r="I702" s="1" t="s">
        <v>10513</v>
      </c>
      <c r="J702" s="1"/>
      <c r="K702" s="1" t="s">
        <v>24577</v>
      </c>
      <c r="L702" s="1" t="s">
        <v>700</v>
      </c>
      <c r="M702" s="1" t="s">
        <v>12177</v>
      </c>
      <c r="N702" s="1" t="s">
        <v>13149</v>
      </c>
      <c r="O702" s="1" t="s">
        <v>700</v>
      </c>
      <c r="P702" s="1" t="s">
        <v>24601</v>
      </c>
      <c r="Q702" s="1" t="s">
        <v>24601</v>
      </c>
      <c r="R702" s="1" t="s">
        <v>13786</v>
      </c>
      <c r="S702" s="1" t="s">
        <v>700</v>
      </c>
      <c r="T702" s="1"/>
      <c r="U702" s="1"/>
      <c r="V702" s="1" t="s">
        <v>13802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14359</v>
      </c>
      <c r="F703" s="1" t="s">
        <v>15204</v>
      </c>
      <c r="G703" s="1" t="s">
        <v>16034</v>
      </c>
      <c r="H703" s="1" t="s">
        <v>16839</v>
      </c>
      <c r="I703" s="1" t="s">
        <v>10514</v>
      </c>
      <c r="J703" s="1"/>
      <c r="K703" s="1" t="s">
        <v>24577</v>
      </c>
      <c r="L703" s="1" t="s">
        <v>701</v>
      </c>
      <c r="M703" s="1" t="s">
        <v>12178</v>
      </c>
      <c r="N703" s="1" t="s">
        <v>13149</v>
      </c>
      <c r="O703" s="1" t="s">
        <v>701</v>
      </c>
      <c r="P703" s="1" t="s">
        <v>24601</v>
      </c>
      <c r="Q703" s="1" t="s">
        <v>24601</v>
      </c>
      <c r="R703" s="1" t="s">
        <v>13786</v>
      </c>
      <c r="S703" s="1" t="s">
        <v>701</v>
      </c>
      <c r="T703" s="1"/>
      <c r="U703" s="1"/>
      <c r="V703" s="1" t="s">
        <v>13802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5740</v>
      </c>
      <c r="G704" s="1" t="s">
        <v>7342</v>
      </c>
      <c r="H704" s="1" t="s">
        <v>8922</v>
      </c>
      <c r="I704" s="1" t="s">
        <v>10515</v>
      </c>
      <c r="J704" s="1"/>
      <c r="K704" s="1" t="s">
        <v>24577</v>
      </c>
      <c r="L704" s="1" t="s">
        <v>702</v>
      </c>
      <c r="M704" s="1" t="s">
        <v>12179</v>
      </c>
      <c r="N704" s="1" t="s">
        <v>13149</v>
      </c>
      <c r="O704" s="1" t="s">
        <v>702</v>
      </c>
      <c r="P704" s="1" t="s">
        <v>24601</v>
      </c>
      <c r="Q704" s="1" t="s">
        <v>24601</v>
      </c>
      <c r="R704" s="1" t="s">
        <v>13786</v>
      </c>
      <c r="S704" s="1" t="s">
        <v>702</v>
      </c>
      <c r="T704" s="1"/>
      <c r="U704" s="1"/>
      <c r="V704" s="1" t="s">
        <v>13802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5741</v>
      </c>
      <c r="G705" s="1" t="s">
        <v>7343</v>
      </c>
      <c r="H705" s="1" t="s">
        <v>8923</v>
      </c>
      <c r="I705" s="1" t="s">
        <v>10516</v>
      </c>
      <c r="J705" s="1"/>
      <c r="K705" s="1" t="s">
        <v>24577</v>
      </c>
      <c r="L705" s="1" t="s">
        <v>703</v>
      </c>
      <c r="M705" s="1" t="s">
        <v>12180</v>
      </c>
      <c r="N705" s="1" t="s">
        <v>13149</v>
      </c>
      <c r="O705" s="1" t="s">
        <v>703</v>
      </c>
      <c r="P705" s="1" t="s">
        <v>24601</v>
      </c>
      <c r="Q705" s="1" t="s">
        <v>24601</v>
      </c>
      <c r="R705" s="1" t="s">
        <v>13786</v>
      </c>
      <c r="S705" s="1" t="s">
        <v>703</v>
      </c>
      <c r="T705" s="1"/>
      <c r="U705" s="1"/>
      <c r="V705" s="1" t="s">
        <v>13802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19450</v>
      </c>
      <c r="F706" s="1" t="s">
        <v>19450</v>
      </c>
      <c r="G706" s="1" t="s">
        <v>20903</v>
      </c>
      <c r="H706" s="1" t="s">
        <v>21608</v>
      </c>
      <c r="I706" s="1" t="s">
        <v>10517</v>
      </c>
      <c r="J706" s="1"/>
      <c r="K706" s="1" t="s">
        <v>24577</v>
      </c>
      <c r="L706" s="1" t="s">
        <v>704</v>
      </c>
      <c r="M706" s="1" t="s">
        <v>12181</v>
      </c>
      <c r="N706" s="1" t="s">
        <v>13149</v>
      </c>
      <c r="O706" s="1" t="s">
        <v>704</v>
      </c>
      <c r="P706" s="1" t="s">
        <v>24601</v>
      </c>
      <c r="Q706" s="1" t="s">
        <v>24601</v>
      </c>
      <c r="R706" s="1" t="s">
        <v>13786</v>
      </c>
      <c r="S706" s="1" t="s">
        <v>704</v>
      </c>
      <c r="T706" s="1"/>
      <c r="U706" s="1"/>
      <c r="V706" s="1" t="s">
        <v>13802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5742</v>
      </c>
      <c r="G707" s="1" t="s">
        <v>7345</v>
      </c>
      <c r="H707" s="1" t="s">
        <v>8925</v>
      </c>
      <c r="I707" s="1" t="s">
        <v>10272</v>
      </c>
      <c r="J707" s="1"/>
      <c r="K707" s="1" t="s">
        <v>24577</v>
      </c>
      <c r="L707" s="1" t="s">
        <v>705</v>
      </c>
      <c r="M707" s="1" t="s">
        <v>12182</v>
      </c>
      <c r="N707" s="1" t="s">
        <v>13149</v>
      </c>
      <c r="O707" s="1" t="s">
        <v>705</v>
      </c>
      <c r="P707" s="1" t="s">
        <v>24601</v>
      </c>
      <c r="Q707" s="1" t="s">
        <v>24601</v>
      </c>
      <c r="R707" s="1" t="s">
        <v>13786</v>
      </c>
      <c r="S707" s="1" t="s">
        <v>705</v>
      </c>
      <c r="T707" s="1"/>
      <c r="U707" s="1"/>
      <c r="V707" s="1" t="s">
        <v>13802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23072</v>
      </c>
      <c r="F708" s="1" t="s">
        <v>23533</v>
      </c>
      <c r="G708" s="1" t="s">
        <v>23985</v>
      </c>
      <c r="H708" s="1" t="s">
        <v>24433</v>
      </c>
      <c r="I708" s="1" t="s">
        <v>10518</v>
      </c>
      <c r="J708" s="1"/>
      <c r="K708" s="1" t="s">
        <v>24577</v>
      </c>
      <c r="L708" s="1" t="s">
        <v>706</v>
      </c>
      <c r="M708" s="1" t="s">
        <v>12183</v>
      </c>
      <c r="N708" s="1" t="s">
        <v>13149</v>
      </c>
      <c r="O708" s="1" t="s">
        <v>706</v>
      </c>
      <c r="P708" s="1" t="s">
        <v>24601</v>
      </c>
      <c r="Q708" s="1" t="s">
        <v>24601</v>
      </c>
      <c r="R708" s="1" t="s">
        <v>13786</v>
      </c>
      <c r="S708" s="1" t="s">
        <v>706</v>
      </c>
      <c r="T708" s="1"/>
      <c r="U708" s="1"/>
      <c r="V708" s="1" t="s">
        <v>13802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5744</v>
      </c>
      <c r="G709" s="1" t="s">
        <v>7347</v>
      </c>
      <c r="H709" s="1" t="s">
        <v>8927</v>
      </c>
      <c r="I709" s="1" t="s">
        <v>10519</v>
      </c>
      <c r="J709" s="1"/>
      <c r="K709" s="1" t="s">
        <v>24577</v>
      </c>
      <c r="L709" s="1" t="s">
        <v>707</v>
      </c>
      <c r="M709" s="1" t="s">
        <v>12184</v>
      </c>
      <c r="N709" s="1" t="s">
        <v>13149</v>
      </c>
      <c r="O709" s="1" t="s">
        <v>707</v>
      </c>
      <c r="P709" s="1" t="s">
        <v>24601</v>
      </c>
      <c r="Q709" s="1" t="s">
        <v>24601</v>
      </c>
      <c r="R709" s="1" t="s">
        <v>13786</v>
      </c>
      <c r="S709" s="1" t="s">
        <v>707</v>
      </c>
      <c r="T709" s="1"/>
      <c r="U709" s="1"/>
      <c r="V709" s="1" t="s">
        <v>13802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5745</v>
      </c>
      <c r="G710" s="1" t="s">
        <v>7348</v>
      </c>
      <c r="H710" s="1" t="s">
        <v>8923</v>
      </c>
      <c r="I710" s="1" t="s">
        <v>10520</v>
      </c>
      <c r="J710" s="1"/>
      <c r="K710" s="1" t="s">
        <v>24577</v>
      </c>
      <c r="L710" s="1" t="s">
        <v>708</v>
      </c>
      <c r="M710" s="1" t="s">
        <v>12185</v>
      </c>
      <c r="N710" s="1" t="s">
        <v>13149</v>
      </c>
      <c r="O710" s="1" t="s">
        <v>708</v>
      </c>
      <c r="P710" s="1" t="s">
        <v>24601</v>
      </c>
      <c r="Q710" s="1" t="s">
        <v>24601</v>
      </c>
      <c r="R710" s="1" t="s">
        <v>13786</v>
      </c>
      <c r="S710" s="1" t="s">
        <v>708</v>
      </c>
      <c r="T710" s="1"/>
      <c r="U710" s="1"/>
      <c r="V710" s="1" t="s">
        <v>13802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23073</v>
      </c>
      <c r="F711" s="1" t="s">
        <v>23534</v>
      </c>
      <c r="G711" s="1" t="s">
        <v>23986</v>
      </c>
      <c r="H711" s="1" t="s">
        <v>24434</v>
      </c>
      <c r="I711" s="1" t="s">
        <v>10521</v>
      </c>
      <c r="J711" s="1"/>
      <c r="K711" s="1" t="s">
        <v>24577</v>
      </c>
      <c r="L711" s="1" t="s">
        <v>709</v>
      </c>
      <c r="M711" s="1" t="s">
        <v>12186</v>
      </c>
      <c r="N711" s="1" t="s">
        <v>13149</v>
      </c>
      <c r="O711" s="1" t="s">
        <v>709</v>
      </c>
      <c r="P711" s="1" t="s">
        <v>24601</v>
      </c>
      <c r="Q711" s="1" t="s">
        <v>24601</v>
      </c>
      <c r="R711" s="1" t="s">
        <v>13786</v>
      </c>
      <c r="S711" s="1" t="s">
        <v>709</v>
      </c>
      <c r="T711" s="1"/>
      <c r="U711" s="1"/>
      <c r="V711" s="1" t="s">
        <v>13802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19456</v>
      </c>
      <c r="F712" s="1" t="s">
        <v>20189</v>
      </c>
      <c r="G712" s="1" t="s">
        <v>20909</v>
      </c>
      <c r="H712" s="1" t="s">
        <v>21613</v>
      </c>
      <c r="I712" s="1" t="s">
        <v>10522</v>
      </c>
      <c r="J712" s="1"/>
      <c r="K712" s="1" t="s">
        <v>24577</v>
      </c>
      <c r="L712" s="1" t="s">
        <v>710</v>
      </c>
      <c r="M712" s="1" t="s">
        <v>12187</v>
      </c>
      <c r="N712" s="1" t="s">
        <v>13149</v>
      </c>
      <c r="O712" s="1" t="s">
        <v>710</v>
      </c>
      <c r="P712" s="1" t="s">
        <v>24601</v>
      </c>
      <c r="Q712" s="1" t="s">
        <v>24601</v>
      </c>
      <c r="R712" s="1" t="s">
        <v>13786</v>
      </c>
      <c r="S712" s="1" t="s">
        <v>710</v>
      </c>
      <c r="T712" s="1"/>
      <c r="U712" s="1"/>
      <c r="V712" s="1" t="s">
        <v>13802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14365</v>
      </c>
      <c r="F713" s="1" t="s">
        <v>15209</v>
      </c>
      <c r="G713" s="1" t="s">
        <v>16040</v>
      </c>
      <c r="H713" s="1" t="s">
        <v>16845</v>
      </c>
      <c r="I713" s="1" t="s">
        <v>10523</v>
      </c>
      <c r="J713" s="1"/>
      <c r="K713" s="1" t="s">
        <v>24577</v>
      </c>
      <c r="L713" s="1" t="s">
        <v>711</v>
      </c>
      <c r="M713" s="1" t="s">
        <v>12188</v>
      </c>
      <c r="N713" s="1" t="s">
        <v>13149</v>
      </c>
      <c r="O713" s="1" t="s">
        <v>711</v>
      </c>
      <c r="P713" s="1" t="s">
        <v>24601</v>
      </c>
      <c r="Q713" s="1" t="s">
        <v>24601</v>
      </c>
      <c r="R713" s="1" t="s">
        <v>13786</v>
      </c>
      <c r="S713" s="1" t="s">
        <v>711</v>
      </c>
      <c r="T713" s="1"/>
      <c r="U713" s="1"/>
      <c r="V713" s="1" t="s">
        <v>13802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14366</v>
      </c>
      <c r="F714" s="1" t="s">
        <v>15210</v>
      </c>
      <c r="G714" s="1" t="s">
        <v>16041</v>
      </c>
      <c r="H714" s="1" t="s">
        <v>16846</v>
      </c>
      <c r="I714" s="1" t="s">
        <v>10524</v>
      </c>
      <c r="J714" s="1"/>
      <c r="K714" s="1" t="s">
        <v>24577</v>
      </c>
      <c r="L714" s="1" t="s">
        <v>712</v>
      </c>
      <c r="M714" s="1" t="s">
        <v>12189</v>
      </c>
      <c r="N714" s="1" t="s">
        <v>13149</v>
      </c>
      <c r="O714" s="1" t="s">
        <v>712</v>
      </c>
      <c r="P714" s="1" t="s">
        <v>24601</v>
      </c>
      <c r="Q714" s="1" t="s">
        <v>24601</v>
      </c>
      <c r="R714" s="1" t="s">
        <v>13786</v>
      </c>
      <c r="S714" s="1" t="s">
        <v>712</v>
      </c>
      <c r="T714" s="1"/>
      <c r="U714" s="1"/>
      <c r="V714" s="1" t="s">
        <v>13802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4100</v>
      </c>
      <c r="G715" s="1" t="s">
        <v>7353</v>
      </c>
      <c r="H715" s="1" t="s">
        <v>8932</v>
      </c>
      <c r="I715" s="1" t="s">
        <v>10525</v>
      </c>
      <c r="J715" s="1"/>
      <c r="K715" s="1" t="s">
        <v>24577</v>
      </c>
      <c r="L715" s="1" t="s">
        <v>713</v>
      </c>
      <c r="M715" s="1" t="s">
        <v>12190</v>
      </c>
      <c r="N715" s="1" t="s">
        <v>13149</v>
      </c>
      <c r="O715" s="1" t="s">
        <v>713</v>
      </c>
      <c r="P715" s="1" t="s">
        <v>24601</v>
      </c>
      <c r="Q715" s="1" t="s">
        <v>24601</v>
      </c>
      <c r="R715" s="1" t="s">
        <v>13786</v>
      </c>
      <c r="S715" s="1" t="s">
        <v>713</v>
      </c>
      <c r="T715" s="1"/>
      <c r="U715" s="1"/>
      <c r="V715" s="1" t="s">
        <v>13802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23074</v>
      </c>
      <c r="F716" s="1" t="s">
        <v>23535</v>
      </c>
      <c r="G716" s="1" t="s">
        <v>23987</v>
      </c>
      <c r="H716" s="1" t="s">
        <v>24435</v>
      </c>
      <c r="I716" s="1" t="s">
        <v>10526</v>
      </c>
      <c r="J716" s="1"/>
      <c r="K716" s="1" t="s">
        <v>24577</v>
      </c>
      <c r="L716" s="1" t="s">
        <v>714</v>
      </c>
      <c r="M716" s="1" t="s">
        <v>12191</v>
      </c>
      <c r="N716" s="1" t="s">
        <v>13149</v>
      </c>
      <c r="O716" s="1" t="s">
        <v>714</v>
      </c>
      <c r="P716" s="1" t="s">
        <v>24601</v>
      </c>
      <c r="Q716" s="1" t="s">
        <v>24601</v>
      </c>
      <c r="R716" s="1" t="s">
        <v>13786</v>
      </c>
      <c r="S716" s="1" t="s">
        <v>714</v>
      </c>
      <c r="T716" s="1"/>
      <c r="U716" s="1"/>
      <c r="V716" s="1" t="s">
        <v>13802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23075</v>
      </c>
      <c r="F717" s="1" t="s">
        <v>23536</v>
      </c>
      <c r="G717" s="1" t="s">
        <v>23988</v>
      </c>
      <c r="H717" s="1" t="s">
        <v>24436</v>
      </c>
      <c r="I717" s="1" t="s">
        <v>10527</v>
      </c>
      <c r="J717" s="1"/>
      <c r="K717" s="1" t="s">
        <v>24577</v>
      </c>
      <c r="L717" s="1" t="s">
        <v>715</v>
      </c>
      <c r="M717" s="1" t="s">
        <v>12192</v>
      </c>
      <c r="N717" s="1" t="s">
        <v>13149</v>
      </c>
      <c r="O717" s="1" t="s">
        <v>715</v>
      </c>
      <c r="P717" s="1" t="s">
        <v>24601</v>
      </c>
      <c r="Q717" s="1" t="s">
        <v>24601</v>
      </c>
      <c r="R717" s="1" t="s">
        <v>13786</v>
      </c>
      <c r="S717" s="1" t="s">
        <v>715</v>
      </c>
      <c r="T717" s="1"/>
      <c r="U717" s="1"/>
      <c r="V717" s="1" t="s">
        <v>13802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7356</v>
      </c>
      <c r="H718" s="1" t="s">
        <v>8935</v>
      </c>
      <c r="I718" s="1" t="s">
        <v>10528</v>
      </c>
      <c r="J718" s="1"/>
      <c r="K718" s="1" t="s">
        <v>24577</v>
      </c>
      <c r="L718" s="1" t="s">
        <v>716</v>
      </c>
      <c r="M718" s="1" t="s">
        <v>12193</v>
      </c>
      <c r="N718" s="1" t="s">
        <v>13149</v>
      </c>
      <c r="O718" s="1" t="s">
        <v>716</v>
      </c>
      <c r="P718" s="1" t="s">
        <v>24601</v>
      </c>
      <c r="Q718" s="1" t="s">
        <v>24601</v>
      </c>
      <c r="R718" s="1" t="s">
        <v>13786</v>
      </c>
      <c r="S718" s="1" t="s">
        <v>716</v>
      </c>
      <c r="T718" s="1"/>
      <c r="U718" s="1"/>
      <c r="V718" s="1" t="s">
        <v>13802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14369</v>
      </c>
      <c r="F719" s="1" t="s">
        <v>15213</v>
      </c>
      <c r="G719" s="1" t="s">
        <v>16044</v>
      </c>
      <c r="H719" s="1" t="s">
        <v>16849</v>
      </c>
      <c r="I719" s="1" t="s">
        <v>10529</v>
      </c>
      <c r="J719" s="1"/>
      <c r="K719" s="1" t="s">
        <v>24577</v>
      </c>
      <c r="L719" s="1" t="s">
        <v>717</v>
      </c>
      <c r="M719" s="1" t="s">
        <v>12194</v>
      </c>
      <c r="N719" s="1" t="s">
        <v>13149</v>
      </c>
      <c r="O719" s="1" t="s">
        <v>717</v>
      </c>
      <c r="P719" s="1" t="s">
        <v>24601</v>
      </c>
      <c r="Q719" s="1" t="s">
        <v>24601</v>
      </c>
      <c r="R719" s="1" t="s">
        <v>13786</v>
      </c>
      <c r="S719" s="1" t="s">
        <v>717</v>
      </c>
      <c r="T719" s="1"/>
      <c r="U719" s="1"/>
      <c r="V719" s="1" t="s">
        <v>13802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14370</v>
      </c>
      <c r="F720" s="1" t="s">
        <v>15214</v>
      </c>
      <c r="G720" s="1" t="s">
        <v>16045</v>
      </c>
      <c r="H720" s="1" t="s">
        <v>16850</v>
      </c>
      <c r="I720" s="1" t="s">
        <v>10530</v>
      </c>
      <c r="J720" s="1"/>
      <c r="K720" s="1" t="s">
        <v>24577</v>
      </c>
      <c r="L720" s="1" t="s">
        <v>718</v>
      </c>
      <c r="M720" s="1" t="s">
        <v>12195</v>
      </c>
      <c r="N720" s="1" t="s">
        <v>13149</v>
      </c>
      <c r="O720" s="1" t="s">
        <v>718</v>
      </c>
      <c r="P720" s="1" t="s">
        <v>24601</v>
      </c>
      <c r="Q720" s="1" t="s">
        <v>24601</v>
      </c>
      <c r="R720" s="1" t="s">
        <v>13786</v>
      </c>
      <c r="S720" s="1" t="s">
        <v>718</v>
      </c>
      <c r="T720" s="1"/>
      <c r="U720" s="1"/>
      <c r="V720" s="1" t="s">
        <v>13802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7359</v>
      </c>
      <c r="H721" s="1" t="s">
        <v>8938</v>
      </c>
      <c r="I721" s="1" t="s">
        <v>10531</v>
      </c>
      <c r="J721" s="1"/>
      <c r="K721" s="1" t="s">
        <v>24577</v>
      </c>
      <c r="L721" s="1" t="s">
        <v>719</v>
      </c>
      <c r="M721" s="1" t="s">
        <v>12196</v>
      </c>
      <c r="N721" s="1" t="s">
        <v>13149</v>
      </c>
      <c r="O721" s="1" t="s">
        <v>719</v>
      </c>
      <c r="P721" s="1" t="s">
        <v>24601</v>
      </c>
      <c r="Q721" s="1" t="s">
        <v>24601</v>
      </c>
      <c r="R721" s="1" t="s">
        <v>13786</v>
      </c>
      <c r="S721" s="1" t="s">
        <v>719</v>
      </c>
      <c r="T721" s="1"/>
      <c r="U721" s="1"/>
      <c r="V721" s="1" t="s">
        <v>13802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23076</v>
      </c>
      <c r="F722" s="1" t="s">
        <v>23537</v>
      </c>
      <c r="G722" s="1" t="s">
        <v>23989</v>
      </c>
      <c r="H722" s="1" t="s">
        <v>24437</v>
      </c>
      <c r="I722" s="1" t="s">
        <v>10532</v>
      </c>
      <c r="J722" s="1"/>
      <c r="K722" s="1" t="s">
        <v>24577</v>
      </c>
      <c r="L722" s="1" t="s">
        <v>720</v>
      </c>
      <c r="M722" s="1" t="s">
        <v>12197</v>
      </c>
      <c r="N722" s="1" t="s">
        <v>13149</v>
      </c>
      <c r="O722" s="1" t="s">
        <v>720</v>
      </c>
      <c r="P722" s="1" t="s">
        <v>24601</v>
      </c>
      <c r="Q722" s="1" t="s">
        <v>24601</v>
      </c>
      <c r="R722" s="1" t="s">
        <v>13786</v>
      </c>
      <c r="S722" s="1" t="s">
        <v>720</v>
      </c>
      <c r="T722" s="1"/>
      <c r="U722" s="1"/>
      <c r="V722" s="1" t="s">
        <v>13802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7361</v>
      </c>
      <c r="H723" s="1" t="s">
        <v>8940</v>
      </c>
      <c r="I723" s="1" t="s">
        <v>10533</v>
      </c>
      <c r="J723" s="1"/>
      <c r="K723" s="1" t="s">
        <v>24577</v>
      </c>
      <c r="L723" s="1" t="s">
        <v>721</v>
      </c>
      <c r="M723" s="1" t="s">
        <v>12198</v>
      </c>
      <c r="N723" s="1" t="s">
        <v>13149</v>
      </c>
      <c r="O723" s="1" t="s">
        <v>721</v>
      </c>
      <c r="P723" s="1" t="s">
        <v>24601</v>
      </c>
      <c r="Q723" s="1" t="s">
        <v>24601</v>
      </c>
      <c r="R723" s="1" t="s">
        <v>13786</v>
      </c>
      <c r="S723" s="1" t="s">
        <v>721</v>
      </c>
      <c r="T723" s="1"/>
      <c r="U723" s="1"/>
      <c r="V723" s="1" t="s">
        <v>13802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5758</v>
      </c>
      <c r="G724" s="1" t="s">
        <v>4109</v>
      </c>
      <c r="H724" s="1" t="s">
        <v>8941</v>
      </c>
      <c r="I724" s="1" t="s">
        <v>10534</v>
      </c>
      <c r="J724" s="1"/>
      <c r="K724" s="1" t="s">
        <v>24577</v>
      </c>
      <c r="L724" s="1" t="s">
        <v>722</v>
      </c>
      <c r="M724" s="1" t="s">
        <v>12199</v>
      </c>
      <c r="N724" s="1" t="s">
        <v>13149</v>
      </c>
      <c r="O724" s="1" t="s">
        <v>722</v>
      </c>
      <c r="P724" s="1" t="s">
        <v>24601</v>
      </c>
      <c r="Q724" s="1" t="s">
        <v>24601</v>
      </c>
      <c r="R724" s="1" t="s">
        <v>13786</v>
      </c>
      <c r="S724" s="1" t="s">
        <v>722</v>
      </c>
      <c r="T724" s="1"/>
      <c r="U724" s="1"/>
      <c r="V724" s="1" t="s">
        <v>13802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14375</v>
      </c>
      <c r="F725" s="1" t="s">
        <v>15219</v>
      </c>
      <c r="G725" s="1" t="s">
        <v>16049</v>
      </c>
      <c r="H725" s="1" t="s">
        <v>16855</v>
      </c>
      <c r="I725" s="1" t="s">
        <v>10535</v>
      </c>
      <c r="J725" s="1"/>
      <c r="K725" s="1" t="s">
        <v>24577</v>
      </c>
      <c r="L725" s="1" t="s">
        <v>723</v>
      </c>
      <c r="M725" s="1" t="s">
        <v>12200</v>
      </c>
      <c r="N725" s="1" t="s">
        <v>13149</v>
      </c>
      <c r="O725" s="1" t="s">
        <v>723</v>
      </c>
      <c r="P725" s="1" t="s">
        <v>24602</v>
      </c>
      <c r="Q725" s="1" t="s">
        <v>25038</v>
      </c>
      <c r="R725" s="1" t="s">
        <v>13786</v>
      </c>
      <c r="S725" s="1" t="s">
        <v>723</v>
      </c>
      <c r="T725" s="1" t="s">
        <v>25468</v>
      </c>
      <c r="U725" s="1"/>
      <c r="V725" s="1" t="s">
        <v>13802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5760</v>
      </c>
      <c r="G726" s="1" t="s">
        <v>7363</v>
      </c>
      <c r="H726" s="1" t="s">
        <v>8943</v>
      </c>
      <c r="I726" s="1" t="s">
        <v>10536</v>
      </c>
      <c r="J726" s="1"/>
      <c r="K726" s="1" t="s">
        <v>24577</v>
      </c>
      <c r="L726" s="1" t="s">
        <v>724</v>
      </c>
      <c r="M726" s="1" t="s">
        <v>12201</v>
      </c>
      <c r="N726" s="1" t="s">
        <v>13149</v>
      </c>
      <c r="O726" s="1" t="s">
        <v>724</v>
      </c>
      <c r="P726" s="1" t="s">
        <v>24602</v>
      </c>
      <c r="Q726" s="1" t="s">
        <v>25039</v>
      </c>
      <c r="R726" s="1" t="s">
        <v>13786</v>
      </c>
      <c r="S726" s="1" t="s">
        <v>724</v>
      </c>
      <c r="T726" s="1"/>
      <c r="U726" s="1"/>
      <c r="V726" s="1" t="s">
        <v>13802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5761</v>
      </c>
      <c r="G727" s="1" t="s">
        <v>7364</v>
      </c>
      <c r="H727" s="1" t="s">
        <v>8944</v>
      </c>
      <c r="I727" s="1" t="s">
        <v>10537</v>
      </c>
      <c r="J727" s="1"/>
      <c r="K727" s="1" t="s">
        <v>24577</v>
      </c>
      <c r="L727" s="1" t="s">
        <v>725</v>
      </c>
      <c r="M727" s="1" t="s">
        <v>12202</v>
      </c>
      <c r="N727" s="1" t="s">
        <v>13149</v>
      </c>
      <c r="O727" s="1" t="s">
        <v>725</v>
      </c>
      <c r="P727" s="1" t="s">
        <v>24602</v>
      </c>
      <c r="Q727" s="1" t="s">
        <v>25040</v>
      </c>
      <c r="R727" s="1" t="s">
        <v>13786</v>
      </c>
      <c r="S727" s="1" t="s">
        <v>725</v>
      </c>
      <c r="T727" s="1"/>
      <c r="U727" s="1"/>
      <c r="V727" s="1" t="s">
        <v>13802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14377</v>
      </c>
      <c r="F728" s="1" t="s">
        <v>15221</v>
      </c>
      <c r="G728" s="1" t="s">
        <v>16051</v>
      </c>
      <c r="H728" s="1" t="s">
        <v>16857</v>
      </c>
      <c r="I728" s="1" t="s">
        <v>10538</v>
      </c>
      <c r="J728" s="1"/>
      <c r="K728" s="1" t="s">
        <v>24577</v>
      </c>
      <c r="L728" s="1" t="s">
        <v>726</v>
      </c>
      <c r="M728" s="1" t="s">
        <v>12203</v>
      </c>
      <c r="N728" s="1" t="s">
        <v>13149</v>
      </c>
      <c r="O728" s="1" t="s">
        <v>726</v>
      </c>
      <c r="P728" s="1" t="s">
        <v>24602</v>
      </c>
      <c r="Q728" s="1" t="s">
        <v>25041</v>
      </c>
      <c r="R728" s="1" t="s">
        <v>13786</v>
      </c>
      <c r="S728" s="1" t="s">
        <v>726</v>
      </c>
      <c r="T728" s="1"/>
      <c r="U728" s="1"/>
      <c r="V728" s="1" t="s">
        <v>13802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5763</v>
      </c>
      <c r="G729" s="1" t="s">
        <v>7366</v>
      </c>
      <c r="H729" s="1" t="s">
        <v>8946</v>
      </c>
      <c r="I729" s="1" t="s">
        <v>10539</v>
      </c>
      <c r="J729" s="1"/>
      <c r="K729" s="1" t="s">
        <v>24577</v>
      </c>
      <c r="L729" s="1" t="s">
        <v>727</v>
      </c>
      <c r="M729" s="1" t="s">
        <v>12204</v>
      </c>
      <c r="N729" s="1" t="s">
        <v>13149</v>
      </c>
      <c r="O729" s="1" t="s">
        <v>727</v>
      </c>
      <c r="P729" s="1" t="s">
        <v>24602</v>
      </c>
      <c r="Q729" s="1" t="s">
        <v>25042</v>
      </c>
      <c r="R729" s="1" t="s">
        <v>13786</v>
      </c>
      <c r="S729" s="1" t="s">
        <v>727</v>
      </c>
      <c r="T729" s="1"/>
      <c r="U729" s="1"/>
      <c r="V729" s="1" t="s">
        <v>13802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5764</v>
      </c>
      <c r="G730" s="1" t="s">
        <v>7367</v>
      </c>
      <c r="H730" s="1" t="s">
        <v>8947</v>
      </c>
      <c r="I730" s="1" t="s">
        <v>10540</v>
      </c>
      <c r="J730" s="1"/>
      <c r="K730" s="1" t="s">
        <v>24577</v>
      </c>
      <c r="L730" s="1" t="s">
        <v>728</v>
      </c>
      <c r="M730" s="1" t="s">
        <v>12205</v>
      </c>
      <c r="N730" s="1" t="s">
        <v>13149</v>
      </c>
      <c r="O730" s="1" t="s">
        <v>728</v>
      </c>
      <c r="P730" s="1" t="s">
        <v>24602</v>
      </c>
      <c r="Q730" s="1" t="s">
        <v>25043</v>
      </c>
      <c r="R730" s="1" t="s">
        <v>13786</v>
      </c>
      <c r="S730" s="1" t="s">
        <v>728</v>
      </c>
      <c r="T730" s="1"/>
      <c r="U730" s="1"/>
      <c r="V730" s="1" t="s">
        <v>13802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14380</v>
      </c>
      <c r="F731" s="1" t="s">
        <v>15224</v>
      </c>
      <c r="G731" s="1" t="s">
        <v>16054</v>
      </c>
      <c r="H731" s="1" t="s">
        <v>16860</v>
      </c>
      <c r="I731" s="1" t="s">
        <v>10541</v>
      </c>
      <c r="J731" s="1"/>
      <c r="K731" s="1" t="s">
        <v>24577</v>
      </c>
      <c r="L731" s="1" t="s">
        <v>729</v>
      </c>
      <c r="M731" s="1" t="s">
        <v>12206</v>
      </c>
      <c r="N731" s="1" t="s">
        <v>13149</v>
      </c>
      <c r="O731" s="1" t="s">
        <v>729</v>
      </c>
      <c r="P731" s="1" t="s">
        <v>24602</v>
      </c>
      <c r="Q731" s="1" t="s">
        <v>25044</v>
      </c>
      <c r="R731" s="1" t="s">
        <v>13786</v>
      </c>
      <c r="S731" s="1" t="s">
        <v>729</v>
      </c>
      <c r="T731" s="1"/>
      <c r="U731" s="1"/>
      <c r="V731" s="1" t="s">
        <v>13802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23077</v>
      </c>
      <c r="F732" s="1" t="s">
        <v>23538</v>
      </c>
      <c r="G732" s="1" t="s">
        <v>23990</v>
      </c>
      <c r="H732" s="1" t="s">
        <v>24438</v>
      </c>
      <c r="I732" s="1" t="s">
        <v>10542</v>
      </c>
      <c r="J732" s="1"/>
      <c r="K732" s="1" t="s">
        <v>24577</v>
      </c>
      <c r="L732" s="1" t="s">
        <v>730</v>
      </c>
      <c r="M732" s="1" t="s">
        <v>12207</v>
      </c>
      <c r="N732" s="1" t="s">
        <v>13149</v>
      </c>
      <c r="O732" s="1" t="s">
        <v>730</v>
      </c>
      <c r="P732" s="1" t="s">
        <v>24602</v>
      </c>
      <c r="Q732" s="1" t="s">
        <v>25045</v>
      </c>
      <c r="R732" s="1" t="s">
        <v>13786</v>
      </c>
      <c r="S732" s="1" t="s">
        <v>730</v>
      </c>
      <c r="T732" s="1"/>
      <c r="U732" s="1"/>
      <c r="V732" s="1" t="s">
        <v>13802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19465</v>
      </c>
      <c r="F733" s="1" t="s">
        <v>20197</v>
      </c>
      <c r="G733" s="1" t="s">
        <v>20918</v>
      </c>
      <c r="H733" s="1" t="s">
        <v>21622</v>
      </c>
      <c r="I733" s="1" t="s">
        <v>10543</v>
      </c>
      <c r="J733" s="1"/>
      <c r="K733" s="1" t="s">
        <v>24577</v>
      </c>
      <c r="L733" s="1" t="s">
        <v>731</v>
      </c>
      <c r="M733" s="1" t="s">
        <v>12208</v>
      </c>
      <c r="N733" s="1" t="s">
        <v>13149</v>
      </c>
      <c r="O733" s="1" t="s">
        <v>731</v>
      </c>
      <c r="P733" s="1" t="s">
        <v>24602</v>
      </c>
      <c r="Q733" s="1" t="s">
        <v>25046</v>
      </c>
      <c r="R733" s="1" t="s">
        <v>13786</v>
      </c>
      <c r="S733" s="1" t="s">
        <v>731</v>
      </c>
      <c r="T733" s="1"/>
      <c r="U733" s="1"/>
      <c r="V733" s="1" t="s">
        <v>13802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23078</v>
      </c>
      <c r="F734" s="1" t="s">
        <v>23539</v>
      </c>
      <c r="G734" s="1" t="s">
        <v>23991</v>
      </c>
      <c r="H734" s="1" t="s">
        <v>24439</v>
      </c>
      <c r="I734" s="1" t="s">
        <v>10544</v>
      </c>
      <c r="J734" s="1"/>
      <c r="K734" s="1" t="s">
        <v>24577</v>
      </c>
      <c r="L734" s="1" t="s">
        <v>732</v>
      </c>
      <c r="M734" s="1" t="s">
        <v>12209</v>
      </c>
      <c r="N734" s="1" t="s">
        <v>13149</v>
      </c>
      <c r="O734" s="1" t="s">
        <v>732</v>
      </c>
      <c r="P734" s="1" t="s">
        <v>24602</v>
      </c>
      <c r="Q734" s="1" t="s">
        <v>25047</v>
      </c>
      <c r="R734" s="1" t="s">
        <v>13786</v>
      </c>
      <c r="S734" s="1" t="s">
        <v>732</v>
      </c>
      <c r="T734" s="1"/>
      <c r="U734" s="1"/>
      <c r="V734" s="1" t="s">
        <v>13802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23079</v>
      </c>
      <c r="F735" s="1" t="s">
        <v>23540</v>
      </c>
      <c r="G735" s="1" t="s">
        <v>23992</v>
      </c>
      <c r="H735" s="1" t="s">
        <v>24440</v>
      </c>
      <c r="I735" s="1" t="s">
        <v>10545</v>
      </c>
      <c r="J735" s="1"/>
      <c r="K735" s="1" t="s">
        <v>24577</v>
      </c>
      <c r="L735" s="1" t="s">
        <v>733</v>
      </c>
      <c r="M735" s="1" t="s">
        <v>12210</v>
      </c>
      <c r="N735" s="1" t="s">
        <v>13149</v>
      </c>
      <c r="O735" s="1" t="s">
        <v>733</v>
      </c>
      <c r="P735" s="1" t="s">
        <v>24602</v>
      </c>
      <c r="Q735" s="1" t="s">
        <v>25048</v>
      </c>
      <c r="R735" s="1" t="s">
        <v>13786</v>
      </c>
      <c r="S735" s="1" t="s">
        <v>733</v>
      </c>
      <c r="T735" s="1"/>
      <c r="U735" s="1"/>
      <c r="V735" s="1" t="s">
        <v>13802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19467</v>
      </c>
      <c r="F736" s="1" t="s">
        <v>20199</v>
      </c>
      <c r="G736" s="1" t="s">
        <v>20920</v>
      </c>
      <c r="H736" s="1" t="s">
        <v>21624</v>
      </c>
      <c r="I736" s="1" t="s">
        <v>10546</v>
      </c>
      <c r="J736" s="1"/>
      <c r="K736" s="1" t="s">
        <v>24577</v>
      </c>
      <c r="L736" s="1" t="s">
        <v>734</v>
      </c>
      <c r="M736" s="1" t="s">
        <v>12211</v>
      </c>
      <c r="N736" s="1" t="s">
        <v>13149</v>
      </c>
      <c r="O736" s="1" t="s">
        <v>734</v>
      </c>
      <c r="P736" s="1" t="s">
        <v>24602</v>
      </c>
      <c r="Q736" s="1" t="s">
        <v>25049</v>
      </c>
      <c r="R736" s="1" t="s">
        <v>13786</v>
      </c>
      <c r="S736" s="1" t="s">
        <v>734</v>
      </c>
      <c r="T736" s="1"/>
      <c r="U736" s="1"/>
      <c r="V736" s="1" t="s">
        <v>13802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14384</v>
      </c>
      <c r="F737" s="1" t="s">
        <v>15228</v>
      </c>
      <c r="G737" s="1" t="s">
        <v>16058</v>
      </c>
      <c r="H737" s="1" t="s">
        <v>16864</v>
      </c>
      <c r="I737" s="1" t="s">
        <v>10547</v>
      </c>
      <c r="J737" s="1"/>
      <c r="K737" s="1" t="s">
        <v>24577</v>
      </c>
      <c r="L737" s="1" t="s">
        <v>735</v>
      </c>
      <c r="M737" s="1" t="s">
        <v>12212</v>
      </c>
      <c r="N737" s="1" t="s">
        <v>13149</v>
      </c>
      <c r="O737" s="1" t="s">
        <v>735</v>
      </c>
      <c r="P737" s="1" t="s">
        <v>24602</v>
      </c>
      <c r="Q737" s="1" t="s">
        <v>25050</v>
      </c>
      <c r="R737" s="1" t="s">
        <v>13786</v>
      </c>
      <c r="S737" s="1" t="s">
        <v>735</v>
      </c>
      <c r="T737" s="1"/>
      <c r="U737" s="1"/>
      <c r="V737" s="1" t="s">
        <v>13802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23080</v>
      </c>
      <c r="F738" s="1" t="s">
        <v>23541</v>
      </c>
      <c r="G738" s="1" t="s">
        <v>23993</v>
      </c>
      <c r="H738" s="1" t="s">
        <v>24441</v>
      </c>
      <c r="I738" s="1" t="s">
        <v>10548</v>
      </c>
      <c r="J738" s="1"/>
      <c r="K738" s="1" t="s">
        <v>24577</v>
      </c>
      <c r="L738" s="1" t="s">
        <v>736</v>
      </c>
      <c r="M738" s="1" t="s">
        <v>12213</v>
      </c>
      <c r="N738" s="1" t="s">
        <v>13149</v>
      </c>
      <c r="O738" s="1" t="s">
        <v>736</v>
      </c>
      <c r="P738" s="1" t="s">
        <v>24602</v>
      </c>
      <c r="Q738" s="1" t="s">
        <v>25051</v>
      </c>
      <c r="R738" s="1" t="s">
        <v>13786</v>
      </c>
      <c r="S738" s="1" t="s">
        <v>736</v>
      </c>
      <c r="T738" s="1"/>
      <c r="U738" s="1"/>
      <c r="V738" s="1" t="s">
        <v>13802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23081</v>
      </c>
      <c r="F739" s="1" t="s">
        <v>23542</v>
      </c>
      <c r="G739" s="1" t="s">
        <v>23994</v>
      </c>
      <c r="H739" s="1" t="s">
        <v>24442</v>
      </c>
      <c r="I739" s="1" t="s">
        <v>10549</v>
      </c>
      <c r="J739" s="1"/>
      <c r="K739" s="1" t="s">
        <v>24577</v>
      </c>
      <c r="L739" s="1" t="s">
        <v>737</v>
      </c>
      <c r="M739" s="1" t="s">
        <v>12214</v>
      </c>
      <c r="N739" s="1" t="s">
        <v>13149</v>
      </c>
      <c r="O739" s="1" t="s">
        <v>737</v>
      </c>
      <c r="P739" s="1" t="s">
        <v>24602</v>
      </c>
      <c r="Q739" s="1" t="s">
        <v>25052</v>
      </c>
      <c r="R739" s="1" t="s">
        <v>13786</v>
      </c>
      <c r="S739" s="1" t="s">
        <v>737</v>
      </c>
      <c r="T739" s="1"/>
      <c r="U739" s="1"/>
      <c r="V739" s="1" t="s">
        <v>13802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5774</v>
      </c>
      <c r="G740" s="1" t="s">
        <v>7377</v>
      </c>
      <c r="H740" s="1" t="s">
        <v>8957</v>
      </c>
      <c r="I740" s="1" t="s">
        <v>10550</v>
      </c>
      <c r="J740" s="1"/>
      <c r="K740" s="1" t="s">
        <v>24577</v>
      </c>
      <c r="L740" s="1" t="s">
        <v>738</v>
      </c>
      <c r="M740" s="1" t="s">
        <v>12215</v>
      </c>
      <c r="N740" s="1" t="s">
        <v>13149</v>
      </c>
      <c r="O740" s="1" t="s">
        <v>738</v>
      </c>
      <c r="P740" s="1" t="s">
        <v>24602</v>
      </c>
      <c r="Q740" s="1" t="s">
        <v>25053</v>
      </c>
      <c r="R740" s="1" t="s">
        <v>13786</v>
      </c>
      <c r="S740" s="1" t="s">
        <v>738</v>
      </c>
      <c r="T740" s="1"/>
      <c r="U740" s="1"/>
      <c r="V740" s="1" t="s">
        <v>13802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23082</v>
      </c>
      <c r="F741" s="1" t="s">
        <v>23543</v>
      </c>
      <c r="G741" s="1" t="s">
        <v>23995</v>
      </c>
      <c r="H741" s="1" t="s">
        <v>24443</v>
      </c>
      <c r="I741" s="1" t="s">
        <v>10551</v>
      </c>
      <c r="J741" s="1"/>
      <c r="K741" s="1" t="s">
        <v>24577</v>
      </c>
      <c r="L741" s="1" t="s">
        <v>739</v>
      </c>
      <c r="M741" s="1" t="s">
        <v>12216</v>
      </c>
      <c r="N741" s="1" t="s">
        <v>13149</v>
      </c>
      <c r="O741" s="1" t="s">
        <v>739</v>
      </c>
      <c r="P741" s="1" t="s">
        <v>24602</v>
      </c>
      <c r="Q741" s="1" t="s">
        <v>25054</v>
      </c>
      <c r="R741" s="1" t="s">
        <v>13786</v>
      </c>
      <c r="S741" s="1" t="s">
        <v>739</v>
      </c>
      <c r="T741" s="1"/>
      <c r="U741" s="1"/>
      <c r="V741" s="1" t="s">
        <v>13802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23083</v>
      </c>
      <c r="F742" s="1" t="s">
        <v>23544</v>
      </c>
      <c r="G742" s="1" t="s">
        <v>23996</v>
      </c>
      <c r="H742" s="1" t="s">
        <v>24444</v>
      </c>
      <c r="I742" s="1" t="s">
        <v>10552</v>
      </c>
      <c r="J742" s="1"/>
      <c r="K742" s="1" t="s">
        <v>24577</v>
      </c>
      <c r="L742" s="1" t="s">
        <v>740</v>
      </c>
      <c r="M742" s="1" t="s">
        <v>12217</v>
      </c>
      <c r="N742" s="1" t="s">
        <v>13149</v>
      </c>
      <c r="O742" s="1" t="s">
        <v>740</v>
      </c>
      <c r="P742" s="1" t="s">
        <v>24602</v>
      </c>
      <c r="Q742" s="1" t="s">
        <v>25055</v>
      </c>
      <c r="R742" s="1" t="s">
        <v>13786</v>
      </c>
      <c r="S742" s="1" t="s">
        <v>740</v>
      </c>
      <c r="T742" s="1"/>
      <c r="U742" s="1"/>
      <c r="V742" s="1" t="s">
        <v>13802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5777</v>
      </c>
      <c r="G743" s="1" t="s">
        <v>7380</v>
      </c>
      <c r="H743" s="1" t="s">
        <v>8960</v>
      </c>
      <c r="I743" s="1" t="s">
        <v>10553</v>
      </c>
      <c r="J743" s="1"/>
      <c r="K743" s="1" t="s">
        <v>24577</v>
      </c>
      <c r="L743" s="1" t="s">
        <v>741</v>
      </c>
      <c r="M743" s="1" t="s">
        <v>12218</v>
      </c>
      <c r="N743" s="1" t="s">
        <v>13149</v>
      </c>
      <c r="O743" s="1" t="s">
        <v>741</v>
      </c>
      <c r="P743" s="1" t="s">
        <v>24602</v>
      </c>
      <c r="Q743" s="1" t="s">
        <v>25056</v>
      </c>
      <c r="R743" s="1" t="s">
        <v>13786</v>
      </c>
      <c r="S743" s="1" t="s">
        <v>741</v>
      </c>
      <c r="T743" s="1"/>
      <c r="U743" s="1"/>
      <c r="V743" s="1" t="s">
        <v>13802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23084</v>
      </c>
      <c r="F744" s="1" t="s">
        <v>23545</v>
      </c>
      <c r="G744" s="1" t="s">
        <v>23997</v>
      </c>
      <c r="H744" s="1" t="s">
        <v>24445</v>
      </c>
      <c r="I744" s="1" t="s">
        <v>10554</v>
      </c>
      <c r="J744" s="1"/>
      <c r="K744" s="1" t="s">
        <v>24577</v>
      </c>
      <c r="L744" s="1" t="s">
        <v>742</v>
      </c>
      <c r="M744" s="1" t="s">
        <v>12219</v>
      </c>
      <c r="N744" s="1" t="s">
        <v>13149</v>
      </c>
      <c r="O744" s="1" t="s">
        <v>742</v>
      </c>
      <c r="P744" s="1" t="s">
        <v>24602</v>
      </c>
      <c r="Q744" s="1" t="s">
        <v>25057</v>
      </c>
      <c r="R744" s="1" t="s">
        <v>13786</v>
      </c>
      <c r="S744" s="1" t="s">
        <v>742</v>
      </c>
      <c r="T744" s="1"/>
      <c r="U744" s="1"/>
      <c r="V744" s="1" t="s">
        <v>13802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5779</v>
      </c>
      <c r="G745" s="1" t="s">
        <v>7382</v>
      </c>
      <c r="H745" s="1" t="s">
        <v>8962</v>
      </c>
      <c r="I745" s="1" t="s">
        <v>10555</v>
      </c>
      <c r="J745" s="1"/>
      <c r="K745" s="1" t="s">
        <v>24577</v>
      </c>
      <c r="L745" s="1" t="s">
        <v>743</v>
      </c>
      <c r="M745" s="1" t="s">
        <v>12220</v>
      </c>
      <c r="N745" s="1" t="s">
        <v>13149</v>
      </c>
      <c r="O745" s="1" t="s">
        <v>743</v>
      </c>
      <c r="P745" s="1" t="s">
        <v>24602</v>
      </c>
      <c r="Q745" s="1" t="s">
        <v>25058</v>
      </c>
      <c r="R745" s="1" t="s">
        <v>13786</v>
      </c>
      <c r="S745" s="1" t="s">
        <v>743</v>
      </c>
      <c r="T745" s="1"/>
      <c r="U745" s="1"/>
      <c r="V745" s="1" t="s">
        <v>13802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14389</v>
      </c>
      <c r="F746" s="1" t="s">
        <v>15233</v>
      </c>
      <c r="G746" s="1" t="s">
        <v>14389</v>
      </c>
      <c r="H746" s="1" t="s">
        <v>16869</v>
      </c>
      <c r="I746" s="1" t="s">
        <v>10556</v>
      </c>
      <c r="J746" s="1"/>
      <c r="K746" s="1" t="s">
        <v>24577</v>
      </c>
      <c r="L746" s="1" t="s">
        <v>744</v>
      </c>
      <c r="M746" s="1" t="s">
        <v>12221</v>
      </c>
      <c r="N746" s="1" t="s">
        <v>13149</v>
      </c>
      <c r="O746" s="1" t="s">
        <v>744</v>
      </c>
      <c r="P746" s="1" t="s">
        <v>24602</v>
      </c>
      <c r="Q746" s="1" t="s">
        <v>25059</v>
      </c>
      <c r="R746" s="1" t="s">
        <v>13786</v>
      </c>
      <c r="S746" s="1" t="s">
        <v>744</v>
      </c>
      <c r="T746" s="1"/>
      <c r="U746" s="1"/>
      <c r="V746" s="1" t="s">
        <v>13802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23085</v>
      </c>
      <c r="F747" s="1" t="s">
        <v>23546</v>
      </c>
      <c r="G747" s="1" t="s">
        <v>23998</v>
      </c>
      <c r="H747" s="1" t="s">
        <v>24446</v>
      </c>
      <c r="I747" s="1" t="s">
        <v>10557</v>
      </c>
      <c r="J747" s="1"/>
      <c r="K747" s="1" t="s">
        <v>24577</v>
      </c>
      <c r="L747" s="1" t="s">
        <v>745</v>
      </c>
      <c r="M747" s="1" t="s">
        <v>12222</v>
      </c>
      <c r="N747" s="1" t="s">
        <v>13149</v>
      </c>
      <c r="O747" s="1" t="s">
        <v>745</v>
      </c>
      <c r="P747" s="1" t="s">
        <v>24602</v>
      </c>
      <c r="Q747" s="1" t="s">
        <v>25060</v>
      </c>
      <c r="R747" s="1" t="s">
        <v>13786</v>
      </c>
      <c r="S747" s="1" t="s">
        <v>745</v>
      </c>
      <c r="T747" s="1"/>
      <c r="U747" s="1"/>
      <c r="V747" s="1" t="s">
        <v>13802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5782</v>
      </c>
      <c r="G748" s="1" t="s">
        <v>7384</v>
      </c>
      <c r="H748" s="1" t="s">
        <v>8965</v>
      </c>
      <c r="I748" s="1" t="s">
        <v>10558</v>
      </c>
      <c r="J748" s="1"/>
      <c r="K748" s="1" t="s">
        <v>24577</v>
      </c>
      <c r="L748" s="1" t="s">
        <v>746</v>
      </c>
      <c r="M748" s="1" t="s">
        <v>12223</v>
      </c>
      <c r="N748" s="1" t="s">
        <v>13149</v>
      </c>
      <c r="O748" s="1" t="s">
        <v>746</v>
      </c>
      <c r="P748" s="1" t="s">
        <v>24602</v>
      </c>
      <c r="Q748" s="1" t="s">
        <v>25061</v>
      </c>
      <c r="R748" s="1" t="s">
        <v>13786</v>
      </c>
      <c r="S748" s="1" t="s">
        <v>746</v>
      </c>
      <c r="T748" s="1"/>
      <c r="U748" s="1"/>
      <c r="V748" s="1" t="s">
        <v>13802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23086</v>
      </c>
      <c r="F749" s="1" t="s">
        <v>23547</v>
      </c>
      <c r="G749" s="1" t="s">
        <v>23999</v>
      </c>
      <c r="H749" s="1" t="s">
        <v>24447</v>
      </c>
      <c r="I749" s="1" t="s">
        <v>10559</v>
      </c>
      <c r="J749" s="1"/>
      <c r="K749" s="1" t="s">
        <v>24577</v>
      </c>
      <c r="L749" s="1" t="s">
        <v>747</v>
      </c>
      <c r="M749" s="1" t="s">
        <v>12224</v>
      </c>
      <c r="N749" s="1" t="s">
        <v>13149</v>
      </c>
      <c r="O749" s="1" t="s">
        <v>747</v>
      </c>
      <c r="P749" s="1" t="s">
        <v>24602</v>
      </c>
      <c r="Q749" s="1" t="s">
        <v>25062</v>
      </c>
      <c r="R749" s="1" t="s">
        <v>13786</v>
      </c>
      <c r="S749" s="1" t="s">
        <v>747</v>
      </c>
      <c r="T749" s="1"/>
      <c r="U749" s="1"/>
      <c r="V749" s="1" t="s">
        <v>13802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23087</v>
      </c>
      <c r="F750" s="1" t="s">
        <v>23548</v>
      </c>
      <c r="G750" s="1" t="s">
        <v>24000</v>
      </c>
      <c r="H750" s="1" t="s">
        <v>24448</v>
      </c>
      <c r="I750" s="1" t="s">
        <v>10560</v>
      </c>
      <c r="J750" s="1"/>
      <c r="K750" s="1" t="s">
        <v>24577</v>
      </c>
      <c r="L750" s="1" t="s">
        <v>748</v>
      </c>
      <c r="M750" s="1" t="s">
        <v>12225</v>
      </c>
      <c r="N750" s="1" t="s">
        <v>13149</v>
      </c>
      <c r="O750" s="1" t="s">
        <v>748</v>
      </c>
      <c r="P750" s="1" t="s">
        <v>24602</v>
      </c>
      <c r="Q750" s="1" t="s">
        <v>25063</v>
      </c>
      <c r="R750" s="1" t="s">
        <v>13786</v>
      </c>
      <c r="S750" s="1" t="s">
        <v>748</v>
      </c>
      <c r="T750" s="1"/>
      <c r="U750" s="1"/>
      <c r="V750" s="1" t="s">
        <v>13802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23088</v>
      </c>
      <c r="F751" s="1" t="s">
        <v>23549</v>
      </c>
      <c r="G751" s="1" t="s">
        <v>24001</v>
      </c>
      <c r="H751" s="1" t="s">
        <v>24449</v>
      </c>
      <c r="I751" s="1" t="s">
        <v>10561</v>
      </c>
      <c r="J751" s="1"/>
      <c r="K751" s="1" t="s">
        <v>24577</v>
      </c>
      <c r="L751" s="1" t="s">
        <v>749</v>
      </c>
      <c r="M751" s="1" t="s">
        <v>12226</v>
      </c>
      <c r="N751" s="1" t="s">
        <v>13149</v>
      </c>
      <c r="O751" s="1" t="s">
        <v>749</v>
      </c>
      <c r="P751" s="1" t="s">
        <v>24602</v>
      </c>
      <c r="Q751" s="1" t="s">
        <v>25064</v>
      </c>
      <c r="R751" s="1" t="s">
        <v>13786</v>
      </c>
      <c r="S751" s="1" t="s">
        <v>749</v>
      </c>
      <c r="T751" s="1"/>
      <c r="U751" s="1"/>
      <c r="V751" s="1" t="s">
        <v>13802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14395</v>
      </c>
      <c r="F752" s="1" t="s">
        <v>15239</v>
      </c>
      <c r="G752" s="1" t="s">
        <v>16068</v>
      </c>
      <c r="H752" s="1" t="s">
        <v>16875</v>
      </c>
      <c r="I752" s="1" t="s">
        <v>10562</v>
      </c>
      <c r="J752" s="1"/>
      <c r="K752" s="1" t="s">
        <v>24577</v>
      </c>
      <c r="L752" s="1" t="s">
        <v>750</v>
      </c>
      <c r="M752" s="1" t="s">
        <v>12227</v>
      </c>
      <c r="N752" s="1" t="s">
        <v>13149</v>
      </c>
      <c r="O752" s="1" t="s">
        <v>750</v>
      </c>
      <c r="P752" s="1" t="s">
        <v>24602</v>
      </c>
      <c r="Q752" s="1" t="s">
        <v>25065</v>
      </c>
      <c r="R752" s="1" t="s">
        <v>13786</v>
      </c>
      <c r="S752" s="1" t="s">
        <v>750</v>
      </c>
      <c r="T752" s="1"/>
      <c r="U752" s="1"/>
      <c r="V752" s="1" t="s">
        <v>13802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23089</v>
      </c>
      <c r="F753" s="1" t="s">
        <v>23089</v>
      </c>
      <c r="G753" s="1" t="s">
        <v>24002</v>
      </c>
      <c r="H753" s="1" t="s">
        <v>24450</v>
      </c>
      <c r="I753" s="1" t="s">
        <v>10563</v>
      </c>
      <c r="J753" s="1"/>
      <c r="K753" s="1" t="s">
        <v>24577</v>
      </c>
      <c r="L753" s="1" t="s">
        <v>751</v>
      </c>
      <c r="M753" s="1" t="s">
        <v>12228</v>
      </c>
      <c r="N753" s="1" t="s">
        <v>13149</v>
      </c>
      <c r="O753" s="1" t="s">
        <v>751</v>
      </c>
      <c r="P753" s="1" t="s">
        <v>24602</v>
      </c>
      <c r="Q753" s="1" t="s">
        <v>25066</v>
      </c>
      <c r="R753" s="1" t="s">
        <v>13786</v>
      </c>
      <c r="S753" s="1" t="s">
        <v>751</v>
      </c>
      <c r="T753" s="1"/>
      <c r="U753" s="1"/>
      <c r="V753" s="1" t="s">
        <v>13802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23090</v>
      </c>
      <c r="F754" s="1" t="s">
        <v>23550</v>
      </c>
      <c r="G754" s="1" t="s">
        <v>23090</v>
      </c>
      <c r="H754" s="1" t="s">
        <v>24451</v>
      </c>
      <c r="I754" s="1" t="s">
        <v>10564</v>
      </c>
      <c r="J754" s="1"/>
      <c r="K754" s="1" t="s">
        <v>24577</v>
      </c>
      <c r="L754" s="1" t="s">
        <v>752</v>
      </c>
      <c r="M754" s="1" t="s">
        <v>12229</v>
      </c>
      <c r="N754" s="1" t="s">
        <v>13149</v>
      </c>
      <c r="O754" s="1" t="s">
        <v>752</v>
      </c>
      <c r="P754" s="1" t="s">
        <v>24602</v>
      </c>
      <c r="Q754" s="1" t="s">
        <v>25067</v>
      </c>
      <c r="R754" s="1" t="s">
        <v>13786</v>
      </c>
      <c r="S754" s="1" t="s">
        <v>752</v>
      </c>
      <c r="T754" s="1"/>
      <c r="U754" s="1"/>
      <c r="V754" s="1" t="s">
        <v>13802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23091</v>
      </c>
      <c r="F755" s="1" t="s">
        <v>23091</v>
      </c>
      <c r="G755" s="1" t="s">
        <v>24003</v>
      </c>
      <c r="H755" s="1" t="s">
        <v>24452</v>
      </c>
      <c r="I755" s="1" t="s">
        <v>10565</v>
      </c>
      <c r="J755" s="1"/>
      <c r="K755" s="1" t="s">
        <v>24577</v>
      </c>
      <c r="L755" s="1" t="s">
        <v>753</v>
      </c>
      <c r="M755" s="1" t="s">
        <v>12230</v>
      </c>
      <c r="N755" s="1" t="s">
        <v>13149</v>
      </c>
      <c r="O755" s="1" t="s">
        <v>753</v>
      </c>
      <c r="P755" s="1" t="s">
        <v>24602</v>
      </c>
      <c r="Q755" s="1" t="s">
        <v>25068</v>
      </c>
      <c r="R755" s="1" t="s">
        <v>13786</v>
      </c>
      <c r="S755" s="1" t="s">
        <v>753</v>
      </c>
      <c r="T755" s="1"/>
      <c r="U755" s="1"/>
      <c r="V755" s="1" t="s">
        <v>13802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23092</v>
      </c>
      <c r="F756" s="1" t="s">
        <v>23551</v>
      </c>
      <c r="G756" s="1" t="s">
        <v>24004</v>
      </c>
      <c r="H756" s="1" t="s">
        <v>24450</v>
      </c>
      <c r="I756" s="1" t="s">
        <v>10566</v>
      </c>
      <c r="J756" s="1"/>
      <c r="K756" s="1" t="s">
        <v>24577</v>
      </c>
      <c r="L756" s="1" t="s">
        <v>754</v>
      </c>
      <c r="M756" s="1" t="s">
        <v>12231</v>
      </c>
      <c r="N756" s="1" t="s">
        <v>13149</v>
      </c>
      <c r="O756" s="1" t="s">
        <v>754</v>
      </c>
      <c r="P756" s="1" t="s">
        <v>24602</v>
      </c>
      <c r="Q756" s="1" t="s">
        <v>25066</v>
      </c>
      <c r="R756" s="1" t="s">
        <v>13786</v>
      </c>
      <c r="S756" s="1" t="s">
        <v>754</v>
      </c>
      <c r="T756" s="1"/>
      <c r="U756" s="1"/>
      <c r="V756" s="1" t="s">
        <v>13802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5789</v>
      </c>
      <c r="G757" s="1" t="s">
        <v>7392</v>
      </c>
      <c r="H757" s="1" t="s">
        <v>8973</v>
      </c>
      <c r="I757" s="1" t="s">
        <v>10567</v>
      </c>
      <c r="J757" s="1"/>
      <c r="K757" s="1" t="s">
        <v>24577</v>
      </c>
      <c r="L757" s="1" t="s">
        <v>755</v>
      </c>
      <c r="M757" s="1" t="s">
        <v>12232</v>
      </c>
      <c r="N757" s="1" t="s">
        <v>13149</v>
      </c>
      <c r="O757" s="1" t="s">
        <v>755</v>
      </c>
      <c r="P757" s="1" t="s">
        <v>24602</v>
      </c>
      <c r="Q757" s="1" t="s">
        <v>25069</v>
      </c>
      <c r="R757" s="1" t="s">
        <v>13786</v>
      </c>
      <c r="S757" s="1" t="s">
        <v>755</v>
      </c>
      <c r="T757" s="1"/>
      <c r="U757" s="1"/>
      <c r="V757" s="1" t="s">
        <v>13802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5790</v>
      </c>
      <c r="G758" s="1" t="s">
        <v>7393</v>
      </c>
      <c r="H758" s="1" t="s">
        <v>8974</v>
      </c>
      <c r="I758" s="1" t="s">
        <v>10568</v>
      </c>
      <c r="J758" s="1"/>
      <c r="K758" s="1" t="s">
        <v>24577</v>
      </c>
      <c r="L758" s="1" t="s">
        <v>756</v>
      </c>
      <c r="M758" s="1" t="s">
        <v>12233</v>
      </c>
      <c r="N758" s="1" t="s">
        <v>13149</v>
      </c>
      <c r="O758" s="1" t="s">
        <v>756</v>
      </c>
      <c r="P758" s="1" t="s">
        <v>24602</v>
      </c>
      <c r="Q758" s="1" t="s">
        <v>25070</v>
      </c>
      <c r="R758" s="1" t="s">
        <v>13786</v>
      </c>
      <c r="S758" s="1" t="s">
        <v>756</v>
      </c>
      <c r="T758" s="1"/>
      <c r="U758" s="1"/>
      <c r="V758" s="1" t="s">
        <v>13802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23093</v>
      </c>
      <c r="F759" s="1" t="s">
        <v>23552</v>
      </c>
      <c r="G759" s="1" t="s">
        <v>24005</v>
      </c>
      <c r="H759" s="1" t="s">
        <v>24453</v>
      </c>
      <c r="I759" s="1" t="s">
        <v>10569</v>
      </c>
      <c r="J759" s="1"/>
      <c r="K759" s="1" t="s">
        <v>24577</v>
      </c>
      <c r="L759" s="1" t="s">
        <v>757</v>
      </c>
      <c r="M759" s="1" t="s">
        <v>12234</v>
      </c>
      <c r="N759" s="1" t="s">
        <v>13149</v>
      </c>
      <c r="O759" s="1" t="s">
        <v>757</v>
      </c>
      <c r="P759" s="1" t="s">
        <v>24602</v>
      </c>
      <c r="Q759" s="1" t="s">
        <v>25071</v>
      </c>
      <c r="R759" s="1" t="s">
        <v>13786</v>
      </c>
      <c r="S759" s="1" t="s">
        <v>757</v>
      </c>
      <c r="T759" s="1"/>
      <c r="U759" s="1"/>
      <c r="V759" s="1" t="s">
        <v>13802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5792</v>
      </c>
      <c r="G760" s="1" t="s">
        <v>7395</v>
      </c>
      <c r="H760" s="1" t="s">
        <v>8976</v>
      </c>
      <c r="I760" s="1" t="s">
        <v>10570</v>
      </c>
      <c r="J760" s="1"/>
      <c r="K760" s="1" t="s">
        <v>24577</v>
      </c>
      <c r="L760" s="1" t="s">
        <v>758</v>
      </c>
      <c r="M760" s="1" t="s">
        <v>12235</v>
      </c>
      <c r="N760" s="1" t="s">
        <v>13149</v>
      </c>
      <c r="O760" s="1" t="s">
        <v>758</v>
      </c>
      <c r="P760" s="1" t="s">
        <v>24602</v>
      </c>
      <c r="Q760" s="1" t="s">
        <v>25072</v>
      </c>
      <c r="R760" s="1" t="s">
        <v>13786</v>
      </c>
      <c r="S760" s="1" t="s">
        <v>758</v>
      </c>
      <c r="T760" s="1"/>
      <c r="U760" s="1"/>
      <c r="V760" s="1" t="s">
        <v>13802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23094</v>
      </c>
      <c r="F761" s="1" t="s">
        <v>23553</v>
      </c>
      <c r="G761" s="1" t="s">
        <v>24006</v>
      </c>
      <c r="H761" s="1" t="s">
        <v>24454</v>
      </c>
      <c r="I761" s="1" t="s">
        <v>10571</v>
      </c>
      <c r="J761" s="1"/>
      <c r="K761" s="1" t="s">
        <v>24577</v>
      </c>
      <c r="L761" s="1" t="s">
        <v>759</v>
      </c>
      <c r="M761" s="1" t="s">
        <v>12236</v>
      </c>
      <c r="N761" s="1" t="s">
        <v>13149</v>
      </c>
      <c r="O761" s="1" t="s">
        <v>759</v>
      </c>
      <c r="P761" s="1" t="s">
        <v>24602</v>
      </c>
      <c r="Q761" s="1" t="s">
        <v>25073</v>
      </c>
      <c r="R761" s="1" t="s">
        <v>13786</v>
      </c>
      <c r="S761" s="1" t="s">
        <v>759</v>
      </c>
      <c r="T761" s="1"/>
      <c r="U761" s="1"/>
      <c r="V761" s="1" t="s">
        <v>13802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14405</v>
      </c>
      <c r="F762" s="1" t="s">
        <v>15247</v>
      </c>
      <c r="G762" s="1" t="s">
        <v>16077</v>
      </c>
      <c r="H762" s="1" t="s">
        <v>16884</v>
      </c>
      <c r="I762" s="1" t="s">
        <v>10572</v>
      </c>
      <c r="J762" s="1"/>
      <c r="K762" s="1" t="s">
        <v>24577</v>
      </c>
      <c r="L762" s="1" t="s">
        <v>760</v>
      </c>
      <c r="M762" s="1" t="s">
        <v>12237</v>
      </c>
      <c r="N762" s="1" t="s">
        <v>13149</v>
      </c>
      <c r="O762" s="1" t="s">
        <v>760</v>
      </c>
      <c r="P762" s="1" t="s">
        <v>24602</v>
      </c>
      <c r="Q762" s="1" t="s">
        <v>25074</v>
      </c>
      <c r="R762" s="1" t="s">
        <v>13786</v>
      </c>
      <c r="S762" s="1" t="s">
        <v>760</v>
      </c>
      <c r="T762" s="1"/>
      <c r="U762" s="1"/>
      <c r="V762" s="1" t="s">
        <v>13802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23095</v>
      </c>
      <c r="F763" s="1" t="s">
        <v>23554</v>
      </c>
      <c r="G763" s="1" t="s">
        <v>24007</v>
      </c>
      <c r="H763" s="1" t="s">
        <v>24455</v>
      </c>
      <c r="I763" s="1" t="s">
        <v>10573</v>
      </c>
      <c r="J763" s="1"/>
      <c r="K763" s="1" t="s">
        <v>24577</v>
      </c>
      <c r="L763" s="1" t="s">
        <v>761</v>
      </c>
      <c r="M763" s="1" t="s">
        <v>12238</v>
      </c>
      <c r="N763" s="1" t="s">
        <v>13149</v>
      </c>
      <c r="O763" s="1" t="s">
        <v>761</v>
      </c>
      <c r="P763" s="1" t="s">
        <v>24602</v>
      </c>
      <c r="Q763" s="1" t="s">
        <v>25075</v>
      </c>
      <c r="R763" s="1" t="s">
        <v>13786</v>
      </c>
      <c r="S763" s="1" t="s">
        <v>761</v>
      </c>
      <c r="T763" s="1"/>
      <c r="U763" s="1"/>
      <c r="V763" s="1" t="s">
        <v>13802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23096</v>
      </c>
      <c r="F764" s="1" t="s">
        <v>23555</v>
      </c>
      <c r="G764" s="1" t="s">
        <v>24008</v>
      </c>
      <c r="H764" s="1" t="s">
        <v>24456</v>
      </c>
      <c r="I764" s="1" t="s">
        <v>10574</v>
      </c>
      <c r="J764" s="1"/>
      <c r="K764" s="1" t="s">
        <v>24577</v>
      </c>
      <c r="L764" s="1" t="s">
        <v>762</v>
      </c>
      <c r="M764" s="1" t="s">
        <v>12239</v>
      </c>
      <c r="N764" s="1" t="s">
        <v>13149</v>
      </c>
      <c r="O764" s="1" t="s">
        <v>762</v>
      </c>
      <c r="P764" s="1" t="s">
        <v>24603</v>
      </c>
      <c r="Q764" s="1" t="s">
        <v>24603</v>
      </c>
      <c r="R764" s="1" t="s">
        <v>13786</v>
      </c>
      <c r="S764" s="1" t="s">
        <v>762</v>
      </c>
      <c r="T764" s="1"/>
      <c r="U764" s="1" t="s">
        <v>25498</v>
      </c>
      <c r="V764" s="1" t="s">
        <v>13802</v>
      </c>
      <c r="W764" s="1" t="s">
        <v>762</v>
      </c>
      <c r="X764" s="1" t="s">
        <v>25518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5797</v>
      </c>
      <c r="G765" s="1" t="s">
        <v>7400</v>
      </c>
      <c r="H765" s="1" t="s">
        <v>8981</v>
      </c>
      <c r="I765" s="1" t="s">
        <v>10575</v>
      </c>
      <c r="J765" s="1"/>
      <c r="K765" s="1" t="s">
        <v>24577</v>
      </c>
      <c r="L765" s="1" t="s">
        <v>763</v>
      </c>
      <c r="M765" s="1" t="s">
        <v>12240</v>
      </c>
      <c r="N765" s="1" t="s">
        <v>13149</v>
      </c>
      <c r="O765" s="1" t="s">
        <v>763</v>
      </c>
      <c r="P765" s="1" t="s">
        <v>24603</v>
      </c>
      <c r="Q765" s="1" t="s">
        <v>24603</v>
      </c>
      <c r="R765" s="1" t="s">
        <v>13786</v>
      </c>
      <c r="S765" s="1" t="s">
        <v>763</v>
      </c>
      <c r="T765" s="1"/>
      <c r="U765" s="1"/>
      <c r="V765" s="1" t="s">
        <v>13802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5798</v>
      </c>
      <c r="G766" s="1" t="s">
        <v>7401</v>
      </c>
      <c r="H766" s="1" t="s">
        <v>8974</v>
      </c>
      <c r="I766" s="1" t="s">
        <v>10576</v>
      </c>
      <c r="J766" s="1"/>
      <c r="K766" s="1" t="s">
        <v>24577</v>
      </c>
      <c r="L766" s="1" t="s">
        <v>764</v>
      </c>
      <c r="M766" s="1" t="s">
        <v>12241</v>
      </c>
      <c r="N766" s="1" t="s">
        <v>13149</v>
      </c>
      <c r="O766" s="1" t="s">
        <v>764</v>
      </c>
      <c r="P766" s="1" t="s">
        <v>24603</v>
      </c>
      <c r="Q766" s="1" t="s">
        <v>24603</v>
      </c>
      <c r="R766" s="1" t="s">
        <v>13786</v>
      </c>
      <c r="S766" s="1" t="s">
        <v>764</v>
      </c>
      <c r="T766" s="1"/>
      <c r="U766" s="1"/>
      <c r="V766" s="1" t="s">
        <v>13802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5799</v>
      </c>
      <c r="G767" s="1" t="s">
        <v>7402</v>
      </c>
      <c r="H767" s="1" t="s">
        <v>8982</v>
      </c>
      <c r="I767" s="1" t="s">
        <v>10577</v>
      </c>
      <c r="J767" s="1"/>
      <c r="K767" s="1" t="s">
        <v>24577</v>
      </c>
      <c r="L767" s="1" t="s">
        <v>765</v>
      </c>
      <c r="M767" s="1" t="s">
        <v>12242</v>
      </c>
      <c r="N767" s="1" t="s">
        <v>13149</v>
      </c>
      <c r="O767" s="1" t="s">
        <v>765</v>
      </c>
      <c r="P767" s="1" t="s">
        <v>24603</v>
      </c>
      <c r="Q767" s="1" t="s">
        <v>24603</v>
      </c>
      <c r="R767" s="1" t="s">
        <v>13786</v>
      </c>
      <c r="S767" s="1" t="s">
        <v>765</v>
      </c>
      <c r="T767" s="1"/>
      <c r="U767" s="1"/>
      <c r="V767" s="1" t="s">
        <v>13802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23097</v>
      </c>
      <c r="F768" s="1" t="s">
        <v>23556</v>
      </c>
      <c r="G768" s="1" t="s">
        <v>23097</v>
      </c>
      <c r="H768" s="1" t="s">
        <v>24457</v>
      </c>
      <c r="I768" s="1" t="s">
        <v>10578</v>
      </c>
      <c r="J768" s="1"/>
      <c r="K768" s="1" t="s">
        <v>24577</v>
      </c>
      <c r="L768" s="1" t="s">
        <v>766</v>
      </c>
      <c r="M768" s="1" t="s">
        <v>12243</v>
      </c>
      <c r="N768" s="1" t="s">
        <v>13149</v>
      </c>
      <c r="O768" s="1" t="s">
        <v>766</v>
      </c>
      <c r="P768" s="1" t="s">
        <v>24603</v>
      </c>
      <c r="Q768" s="1" t="s">
        <v>24603</v>
      </c>
      <c r="R768" s="1" t="s">
        <v>13786</v>
      </c>
      <c r="S768" s="1" t="s">
        <v>766</v>
      </c>
      <c r="T768" s="1"/>
      <c r="U768" s="1"/>
      <c r="V768" s="1" t="s">
        <v>13802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23098</v>
      </c>
      <c r="F769" s="1" t="s">
        <v>23557</v>
      </c>
      <c r="G769" s="1" t="s">
        <v>24009</v>
      </c>
      <c r="H769" s="1" t="s">
        <v>24458</v>
      </c>
      <c r="I769" s="1" t="s">
        <v>10579</v>
      </c>
      <c r="J769" s="1"/>
      <c r="K769" s="1" t="s">
        <v>24577</v>
      </c>
      <c r="L769" s="1" t="s">
        <v>767</v>
      </c>
      <c r="M769" s="1" t="s">
        <v>12244</v>
      </c>
      <c r="N769" s="1" t="s">
        <v>13149</v>
      </c>
      <c r="O769" s="1" t="s">
        <v>767</v>
      </c>
      <c r="P769" s="1" t="s">
        <v>24603</v>
      </c>
      <c r="Q769" s="1" t="s">
        <v>24603</v>
      </c>
      <c r="R769" s="1" t="s">
        <v>13786</v>
      </c>
      <c r="S769" s="1" t="s">
        <v>767</v>
      </c>
      <c r="T769" s="1"/>
      <c r="U769" s="1"/>
      <c r="V769" s="1" t="s">
        <v>13802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19484</v>
      </c>
      <c r="F770" s="1" t="s">
        <v>20215</v>
      </c>
      <c r="G770" s="1" t="s">
        <v>20936</v>
      </c>
      <c r="H770" s="1" t="s">
        <v>21641</v>
      </c>
      <c r="I770" s="1" t="s">
        <v>10580</v>
      </c>
      <c r="J770" s="1"/>
      <c r="K770" s="1" t="s">
        <v>24577</v>
      </c>
      <c r="L770" s="1" t="s">
        <v>768</v>
      </c>
      <c r="M770" s="1" t="s">
        <v>12245</v>
      </c>
      <c r="N770" s="1" t="s">
        <v>13149</v>
      </c>
      <c r="O770" s="1" t="s">
        <v>768</v>
      </c>
      <c r="P770" s="1" t="s">
        <v>24603</v>
      </c>
      <c r="Q770" s="1" t="s">
        <v>24603</v>
      </c>
      <c r="R770" s="1" t="s">
        <v>13786</v>
      </c>
      <c r="S770" s="1" t="s">
        <v>768</v>
      </c>
      <c r="T770" s="1"/>
      <c r="U770" s="1"/>
      <c r="V770" s="1" t="s">
        <v>13802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19485</v>
      </c>
      <c r="F771" s="1" t="s">
        <v>20216</v>
      </c>
      <c r="G771" s="1" t="s">
        <v>20937</v>
      </c>
      <c r="H771" s="1" t="s">
        <v>21642</v>
      </c>
      <c r="I771" s="1" t="s">
        <v>10581</v>
      </c>
      <c r="J771" s="1"/>
      <c r="K771" s="1" t="s">
        <v>24577</v>
      </c>
      <c r="L771" s="1" t="s">
        <v>769</v>
      </c>
      <c r="M771" s="1" t="s">
        <v>12246</v>
      </c>
      <c r="N771" s="1" t="s">
        <v>13149</v>
      </c>
      <c r="O771" s="1" t="s">
        <v>769</v>
      </c>
      <c r="P771" s="1" t="s">
        <v>24603</v>
      </c>
      <c r="Q771" s="1" t="s">
        <v>24603</v>
      </c>
      <c r="R771" s="1" t="s">
        <v>13786</v>
      </c>
      <c r="S771" s="1" t="s">
        <v>769</v>
      </c>
      <c r="T771" s="1"/>
      <c r="U771" s="1"/>
      <c r="V771" s="1" t="s">
        <v>13802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5804</v>
      </c>
      <c r="G772" s="1" t="s">
        <v>7406</v>
      </c>
      <c r="H772" s="1" t="s">
        <v>8987</v>
      </c>
      <c r="I772" s="1" t="s">
        <v>10582</v>
      </c>
      <c r="J772" s="1"/>
      <c r="K772" s="1" t="s">
        <v>24577</v>
      </c>
      <c r="L772" s="1" t="s">
        <v>770</v>
      </c>
      <c r="M772" s="1" t="s">
        <v>12247</v>
      </c>
      <c r="N772" s="1" t="s">
        <v>13149</v>
      </c>
      <c r="O772" s="1" t="s">
        <v>770</v>
      </c>
      <c r="P772" s="1" t="s">
        <v>24603</v>
      </c>
      <c r="Q772" s="1" t="s">
        <v>24603</v>
      </c>
      <c r="R772" s="1" t="s">
        <v>13786</v>
      </c>
      <c r="S772" s="1" t="s">
        <v>770</v>
      </c>
      <c r="T772" s="1"/>
      <c r="U772" s="1"/>
      <c r="V772" s="1" t="s">
        <v>13802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23099</v>
      </c>
      <c r="F773" s="1" t="s">
        <v>23558</v>
      </c>
      <c r="G773" s="1" t="s">
        <v>24010</v>
      </c>
      <c r="H773" s="1" t="s">
        <v>24459</v>
      </c>
      <c r="I773" s="1" t="s">
        <v>10583</v>
      </c>
      <c r="J773" s="1"/>
      <c r="K773" s="1" t="s">
        <v>24577</v>
      </c>
      <c r="L773" s="1" t="s">
        <v>771</v>
      </c>
      <c r="M773" s="1" t="s">
        <v>12248</v>
      </c>
      <c r="N773" s="1" t="s">
        <v>13149</v>
      </c>
      <c r="O773" s="1" t="s">
        <v>771</v>
      </c>
      <c r="P773" s="1" t="s">
        <v>24603</v>
      </c>
      <c r="Q773" s="1" t="s">
        <v>24603</v>
      </c>
      <c r="R773" s="1" t="s">
        <v>13786</v>
      </c>
      <c r="S773" s="1" t="s">
        <v>771</v>
      </c>
      <c r="T773" s="1"/>
      <c r="U773" s="1"/>
      <c r="V773" s="1" t="s">
        <v>13802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5806</v>
      </c>
      <c r="G774" s="1" t="s">
        <v>7408</v>
      </c>
      <c r="H774" s="1" t="s">
        <v>8989</v>
      </c>
      <c r="I774" s="1" t="s">
        <v>10584</v>
      </c>
      <c r="J774" s="1"/>
      <c r="K774" s="1" t="s">
        <v>24577</v>
      </c>
      <c r="L774" s="1" t="s">
        <v>772</v>
      </c>
      <c r="M774" s="1" t="s">
        <v>12249</v>
      </c>
      <c r="N774" s="1" t="s">
        <v>13149</v>
      </c>
      <c r="O774" s="1" t="s">
        <v>772</v>
      </c>
      <c r="P774" s="1" t="s">
        <v>24603</v>
      </c>
      <c r="Q774" s="1" t="s">
        <v>24603</v>
      </c>
      <c r="R774" s="1" t="s">
        <v>13786</v>
      </c>
      <c r="S774" s="1" t="s">
        <v>772</v>
      </c>
      <c r="T774" s="1"/>
      <c r="U774" s="1"/>
      <c r="V774" s="1" t="s">
        <v>13802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23100</v>
      </c>
      <c r="F775" s="1" t="s">
        <v>23559</v>
      </c>
      <c r="G775" s="1" t="s">
        <v>24011</v>
      </c>
      <c r="H775" s="1" t="s">
        <v>24460</v>
      </c>
      <c r="I775" s="1" t="s">
        <v>10585</v>
      </c>
      <c r="J775" s="1"/>
      <c r="K775" s="1" t="s">
        <v>24577</v>
      </c>
      <c r="L775" s="1" t="s">
        <v>773</v>
      </c>
      <c r="M775" s="1" t="s">
        <v>12250</v>
      </c>
      <c r="N775" s="1" t="s">
        <v>13149</v>
      </c>
      <c r="O775" s="1" t="s">
        <v>773</v>
      </c>
      <c r="P775" s="1" t="s">
        <v>24603</v>
      </c>
      <c r="Q775" s="1" t="s">
        <v>24603</v>
      </c>
      <c r="R775" s="1" t="s">
        <v>13786</v>
      </c>
      <c r="S775" s="1" t="s">
        <v>773</v>
      </c>
      <c r="T775" s="1"/>
      <c r="U775" s="1"/>
      <c r="V775" s="1" t="s">
        <v>13802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23101</v>
      </c>
      <c r="F776" s="1" t="s">
        <v>23560</v>
      </c>
      <c r="G776" s="1" t="s">
        <v>23101</v>
      </c>
      <c r="H776" s="1" t="s">
        <v>24461</v>
      </c>
      <c r="I776" s="1" t="s">
        <v>10586</v>
      </c>
      <c r="J776" s="1"/>
      <c r="K776" s="1" t="s">
        <v>24577</v>
      </c>
      <c r="L776" s="1" t="s">
        <v>774</v>
      </c>
      <c r="M776" s="1" t="s">
        <v>12251</v>
      </c>
      <c r="N776" s="1" t="s">
        <v>13149</v>
      </c>
      <c r="O776" s="1" t="s">
        <v>774</v>
      </c>
      <c r="P776" s="1" t="s">
        <v>24603</v>
      </c>
      <c r="Q776" s="1" t="s">
        <v>24603</v>
      </c>
      <c r="R776" s="1" t="s">
        <v>13786</v>
      </c>
      <c r="S776" s="1" t="s">
        <v>774</v>
      </c>
      <c r="T776" s="1"/>
      <c r="U776" s="1"/>
      <c r="V776" s="1" t="s">
        <v>13802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14417</v>
      </c>
      <c r="F777" s="1" t="s">
        <v>15259</v>
      </c>
      <c r="G777" s="1" t="s">
        <v>16088</v>
      </c>
      <c r="H777" s="1" t="s">
        <v>16895</v>
      </c>
      <c r="I777" s="1" t="s">
        <v>10587</v>
      </c>
      <c r="J777" s="1"/>
      <c r="K777" s="1" t="s">
        <v>24577</v>
      </c>
      <c r="L777" s="1" t="s">
        <v>775</v>
      </c>
      <c r="M777" s="1" t="s">
        <v>12252</v>
      </c>
      <c r="N777" s="1" t="s">
        <v>13149</v>
      </c>
      <c r="O777" s="1" t="s">
        <v>775</v>
      </c>
      <c r="P777" s="1" t="s">
        <v>24603</v>
      </c>
      <c r="Q777" s="1" t="s">
        <v>24603</v>
      </c>
      <c r="R777" s="1" t="s">
        <v>13786</v>
      </c>
      <c r="S777" s="1" t="s">
        <v>775</v>
      </c>
      <c r="T777" s="1"/>
      <c r="U777" s="1"/>
      <c r="V777" s="1" t="s">
        <v>13802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5810</v>
      </c>
      <c r="G778" s="1" t="s">
        <v>7411</v>
      </c>
      <c r="H778" s="1" t="s">
        <v>8993</v>
      </c>
      <c r="I778" s="1" t="s">
        <v>10588</v>
      </c>
      <c r="J778" s="1"/>
      <c r="K778" s="1" t="s">
        <v>24577</v>
      </c>
      <c r="L778" s="1" t="s">
        <v>776</v>
      </c>
      <c r="M778" s="1" t="s">
        <v>12253</v>
      </c>
      <c r="N778" s="1" t="s">
        <v>13149</v>
      </c>
      <c r="O778" s="1" t="s">
        <v>776</v>
      </c>
      <c r="P778" s="1" t="s">
        <v>24603</v>
      </c>
      <c r="Q778" s="1" t="s">
        <v>24603</v>
      </c>
      <c r="R778" s="1" t="s">
        <v>13786</v>
      </c>
      <c r="S778" s="1" t="s">
        <v>776</v>
      </c>
      <c r="T778" s="1"/>
      <c r="U778" s="1"/>
      <c r="V778" s="1" t="s">
        <v>13802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23102</v>
      </c>
      <c r="F779" s="1" t="s">
        <v>23561</v>
      </c>
      <c r="G779" s="1" t="s">
        <v>24012</v>
      </c>
      <c r="H779" s="1" t="s">
        <v>24462</v>
      </c>
      <c r="I779" s="1" t="s">
        <v>10589</v>
      </c>
      <c r="J779" s="1"/>
      <c r="K779" s="1" t="s">
        <v>24577</v>
      </c>
      <c r="L779" s="1" t="s">
        <v>777</v>
      </c>
      <c r="M779" s="1" t="s">
        <v>12254</v>
      </c>
      <c r="N779" s="1" t="s">
        <v>13149</v>
      </c>
      <c r="O779" s="1" t="s">
        <v>777</v>
      </c>
      <c r="P779" s="1" t="s">
        <v>24603</v>
      </c>
      <c r="Q779" s="1" t="s">
        <v>24603</v>
      </c>
      <c r="R779" s="1" t="s">
        <v>13786</v>
      </c>
      <c r="S779" s="1" t="s">
        <v>777</v>
      </c>
      <c r="T779" s="1"/>
      <c r="U779" s="1"/>
      <c r="V779" s="1" t="s">
        <v>13802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23103</v>
      </c>
      <c r="F780" s="1" t="s">
        <v>23562</v>
      </c>
      <c r="G780" s="1" t="s">
        <v>24013</v>
      </c>
      <c r="H780" s="1" t="s">
        <v>24463</v>
      </c>
      <c r="I780" s="1" t="s">
        <v>10590</v>
      </c>
      <c r="J780" s="1"/>
      <c r="K780" s="1" t="s">
        <v>24577</v>
      </c>
      <c r="L780" s="1" t="s">
        <v>778</v>
      </c>
      <c r="M780" s="1" t="s">
        <v>12255</v>
      </c>
      <c r="N780" s="1" t="s">
        <v>13149</v>
      </c>
      <c r="O780" s="1" t="s">
        <v>778</v>
      </c>
      <c r="P780" s="1" t="s">
        <v>24603</v>
      </c>
      <c r="Q780" s="1" t="s">
        <v>24603</v>
      </c>
      <c r="R780" s="1" t="s">
        <v>13786</v>
      </c>
      <c r="S780" s="1" t="s">
        <v>778</v>
      </c>
      <c r="T780" s="1"/>
      <c r="U780" s="1"/>
      <c r="V780" s="1" t="s">
        <v>13802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7414</v>
      </c>
      <c r="H781" s="1" t="s">
        <v>8996</v>
      </c>
      <c r="I781" s="1" t="s">
        <v>10591</v>
      </c>
      <c r="J781" s="1"/>
      <c r="K781" s="1" t="s">
        <v>24577</v>
      </c>
      <c r="L781" s="1" t="s">
        <v>779</v>
      </c>
      <c r="M781" s="1" t="s">
        <v>12256</v>
      </c>
      <c r="N781" s="1" t="s">
        <v>13149</v>
      </c>
      <c r="O781" s="1" t="s">
        <v>779</v>
      </c>
      <c r="P781" s="1" t="s">
        <v>24603</v>
      </c>
      <c r="Q781" s="1" t="s">
        <v>24603</v>
      </c>
      <c r="R781" s="1" t="s">
        <v>13786</v>
      </c>
      <c r="S781" s="1" t="s">
        <v>779</v>
      </c>
      <c r="T781" s="1"/>
      <c r="U781" s="1"/>
      <c r="V781" s="1" t="s">
        <v>13802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7415</v>
      </c>
      <c r="H782" s="1" t="s">
        <v>8997</v>
      </c>
      <c r="I782" s="1" t="s">
        <v>10592</v>
      </c>
      <c r="J782" s="1"/>
      <c r="K782" s="1" t="s">
        <v>24577</v>
      </c>
      <c r="L782" s="1" t="s">
        <v>780</v>
      </c>
      <c r="M782" s="1" t="s">
        <v>12257</v>
      </c>
      <c r="N782" s="1" t="s">
        <v>13149</v>
      </c>
      <c r="O782" s="1" t="s">
        <v>780</v>
      </c>
      <c r="P782" s="1" t="s">
        <v>24603</v>
      </c>
      <c r="Q782" s="1" t="s">
        <v>24603</v>
      </c>
      <c r="R782" s="1" t="s">
        <v>13786</v>
      </c>
      <c r="S782" s="1" t="s">
        <v>780</v>
      </c>
      <c r="T782" s="1"/>
      <c r="U782" s="1"/>
      <c r="V782" s="1" t="s">
        <v>13802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23104</v>
      </c>
      <c r="F783" s="1" t="s">
        <v>23563</v>
      </c>
      <c r="G783" s="1" t="s">
        <v>24014</v>
      </c>
      <c r="H783" s="1" t="s">
        <v>24464</v>
      </c>
      <c r="I783" s="1" t="s">
        <v>10593</v>
      </c>
      <c r="J783" s="1"/>
      <c r="K783" s="1" t="s">
        <v>24577</v>
      </c>
      <c r="L783" s="1" t="s">
        <v>781</v>
      </c>
      <c r="M783" s="1" t="s">
        <v>12258</v>
      </c>
      <c r="N783" s="1" t="s">
        <v>13149</v>
      </c>
      <c r="O783" s="1" t="s">
        <v>781</v>
      </c>
      <c r="P783" s="1" t="s">
        <v>24603</v>
      </c>
      <c r="Q783" s="1" t="s">
        <v>24603</v>
      </c>
      <c r="R783" s="1" t="s">
        <v>13786</v>
      </c>
      <c r="S783" s="1" t="s">
        <v>781</v>
      </c>
      <c r="T783" s="1"/>
      <c r="U783" s="1"/>
      <c r="V783" s="1" t="s">
        <v>13802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19494</v>
      </c>
      <c r="F784" s="1" t="s">
        <v>20225</v>
      </c>
      <c r="G784" s="1" t="s">
        <v>20945</v>
      </c>
      <c r="H784" s="1" t="s">
        <v>21651</v>
      </c>
      <c r="I784" s="1" t="s">
        <v>10594</v>
      </c>
      <c r="J784" s="1"/>
      <c r="K784" s="1" t="s">
        <v>24577</v>
      </c>
      <c r="L784" s="1" t="s">
        <v>782</v>
      </c>
      <c r="M784" s="1" t="s">
        <v>12259</v>
      </c>
      <c r="N784" s="1" t="s">
        <v>13149</v>
      </c>
      <c r="O784" s="1" t="s">
        <v>782</v>
      </c>
      <c r="P784" s="1" t="s">
        <v>24603</v>
      </c>
      <c r="Q784" s="1" t="s">
        <v>24603</v>
      </c>
      <c r="R784" s="1" t="s">
        <v>13786</v>
      </c>
      <c r="S784" s="1" t="s">
        <v>782</v>
      </c>
      <c r="T784" s="1"/>
      <c r="U784" s="1"/>
      <c r="V784" s="1" t="s">
        <v>13802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19495</v>
      </c>
      <c r="F785" s="1" t="s">
        <v>20226</v>
      </c>
      <c r="G785" s="1" t="s">
        <v>20946</v>
      </c>
      <c r="H785" s="1" t="s">
        <v>21652</v>
      </c>
      <c r="I785" s="1" t="s">
        <v>10595</v>
      </c>
      <c r="J785" s="1"/>
      <c r="K785" s="1" t="s">
        <v>24577</v>
      </c>
      <c r="L785" s="1" t="s">
        <v>783</v>
      </c>
      <c r="M785" s="1" t="s">
        <v>12260</v>
      </c>
      <c r="N785" s="1" t="s">
        <v>13149</v>
      </c>
      <c r="O785" s="1" t="s">
        <v>783</v>
      </c>
      <c r="P785" s="1" t="s">
        <v>24603</v>
      </c>
      <c r="Q785" s="1" t="s">
        <v>24603</v>
      </c>
      <c r="R785" s="1" t="s">
        <v>13786</v>
      </c>
      <c r="S785" s="1" t="s">
        <v>783</v>
      </c>
      <c r="T785" s="1"/>
      <c r="U785" s="1"/>
      <c r="V785" s="1" t="s">
        <v>13802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23105</v>
      </c>
      <c r="F786" s="1" t="s">
        <v>23564</v>
      </c>
      <c r="G786" s="1" t="s">
        <v>24015</v>
      </c>
      <c r="H786" s="1" t="s">
        <v>24465</v>
      </c>
      <c r="I786" s="1" t="s">
        <v>10596</v>
      </c>
      <c r="J786" s="1"/>
      <c r="K786" s="1" t="s">
        <v>24577</v>
      </c>
      <c r="L786" s="1" t="s">
        <v>784</v>
      </c>
      <c r="M786" s="1" t="s">
        <v>12261</v>
      </c>
      <c r="N786" s="1" t="s">
        <v>13149</v>
      </c>
      <c r="O786" s="1" t="s">
        <v>784</v>
      </c>
      <c r="P786" s="1" t="s">
        <v>24603</v>
      </c>
      <c r="Q786" s="1" t="s">
        <v>24603</v>
      </c>
      <c r="R786" s="1" t="s">
        <v>13786</v>
      </c>
      <c r="S786" s="1" t="s">
        <v>784</v>
      </c>
      <c r="T786" s="1"/>
      <c r="U786" s="1"/>
      <c r="V786" s="1" t="s">
        <v>13802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23106</v>
      </c>
      <c r="F787" s="1" t="s">
        <v>23565</v>
      </c>
      <c r="G787" s="1" t="s">
        <v>24016</v>
      </c>
      <c r="H787" s="1" t="s">
        <v>24466</v>
      </c>
      <c r="I787" s="1" t="s">
        <v>10597</v>
      </c>
      <c r="J787" s="1"/>
      <c r="K787" s="1" t="s">
        <v>24577</v>
      </c>
      <c r="L787" s="1" t="s">
        <v>785</v>
      </c>
      <c r="M787" s="1" t="s">
        <v>12262</v>
      </c>
      <c r="N787" s="1" t="s">
        <v>13149</v>
      </c>
      <c r="O787" s="1" t="s">
        <v>785</v>
      </c>
      <c r="P787" s="1" t="s">
        <v>24603</v>
      </c>
      <c r="Q787" s="1" t="s">
        <v>24603</v>
      </c>
      <c r="R787" s="1" t="s">
        <v>13786</v>
      </c>
      <c r="S787" s="1" t="s">
        <v>785</v>
      </c>
      <c r="T787" s="1"/>
      <c r="U787" s="1"/>
      <c r="V787" s="1" t="s">
        <v>13802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23107</v>
      </c>
      <c r="F788" s="1" t="s">
        <v>23566</v>
      </c>
      <c r="G788" s="1" t="s">
        <v>24017</v>
      </c>
      <c r="H788" s="1" t="s">
        <v>24467</v>
      </c>
      <c r="I788" s="1" t="s">
        <v>10598</v>
      </c>
      <c r="J788" s="1"/>
      <c r="K788" s="1" t="s">
        <v>24577</v>
      </c>
      <c r="L788" s="1" t="s">
        <v>786</v>
      </c>
      <c r="M788" s="1" t="s">
        <v>12263</v>
      </c>
      <c r="N788" s="1" t="s">
        <v>13149</v>
      </c>
      <c r="O788" s="1" t="s">
        <v>786</v>
      </c>
      <c r="P788" s="1" t="s">
        <v>24603</v>
      </c>
      <c r="Q788" s="1" t="s">
        <v>24603</v>
      </c>
      <c r="R788" s="1" t="s">
        <v>13786</v>
      </c>
      <c r="S788" s="1" t="s">
        <v>786</v>
      </c>
      <c r="T788" s="1"/>
      <c r="U788" s="1"/>
      <c r="V788" s="1" t="s">
        <v>13802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23108</v>
      </c>
      <c r="F789" s="1" t="s">
        <v>23567</v>
      </c>
      <c r="G789" s="1" t="s">
        <v>24018</v>
      </c>
      <c r="H789" s="1" t="s">
        <v>24468</v>
      </c>
      <c r="I789" s="1" t="s">
        <v>10599</v>
      </c>
      <c r="J789" s="1"/>
      <c r="K789" s="1" t="s">
        <v>24577</v>
      </c>
      <c r="L789" s="1" t="s">
        <v>787</v>
      </c>
      <c r="M789" s="1" t="s">
        <v>12264</v>
      </c>
      <c r="N789" s="1" t="s">
        <v>13149</v>
      </c>
      <c r="O789" s="1" t="s">
        <v>787</v>
      </c>
      <c r="P789" s="1" t="s">
        <v>24603</v>
      </c>
      <c r="Q789" s="1" t="s">
        <v>24603</v>
      </c>
      <c r="R789" s="1" t="s">
        <v>13786</v>
      </c>
      <c r="S789" s="1" t="s">
        <v>787</v>
      </c>
      <c r="T789" s="1"/>
      <c r="U789" s="1"/>
      <c r="V789" s="1" t="s">
        <v>13802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23109</v>
      </c>
      <c r="F790" s="1" t="s">
        <v>23568</v>
      </c>
      <c r="G790" s="1" t="s">
        <v>24019</v>
      </c>
      <c r="H790" s="1" t="s">
        <v>24469</v>
      </c>
      <c r="I790" s="1" t="s">
        <v>10600</v>
      </c>
      <c r="J790" s="1"/>
      <c r="K790" s="1" t="s">
        <v>24577</v>
      </c>
      <c r="L790" s="1" t="s">
        <v>788</v>
      </c>
      <c r="M790" s="1" t="s">
        <v>12265</v>
      </c>
      <c r="N790" s="1" t="s">
        <v>13149</v>
      </c>
      <c r="O790" s="1" t="s">
        <v>788</v>
      </c>
      <c r="P790" s="1" t="s">
        <v>24603</v>
      </c>
      <c r="Q790" s="1" t="s">
        <v>24603</v>
      </c>
      <c r="R790" s="1" t="s">
        <v>13786</v>
      </c>
      <c r="S790" s="1" t="s">
        <v>788</v>
      </c>
      <c r="T790" s="1"/>
      <c r="U790" s="1"/>
      <c r="V790" s="1" t="s">
        <v>13802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23110</v>
      </c>
      <c r="F791" s="1" t="s">
        <v>23569</v>
      </c>
      <c r="G791" s="1" t="s">
        <v>24020</v>
      </c>
      <c r="H791" s="1" t="s">
        <v>24470</v>
      </c>
      <c r="I791" s="1" t="s">
        <v>10601</v>
      </c>
      <c r="J791" s="1"/>
      <c r="K791" s="1" t="s">
        <v>24577</v>
      </c>
      <c r="L791" s="1" t="s">
        <v>789</v>
      </c>
      <c r="M791" s="1" t="s">
        <v>12266</v>
      </c>
      <c r="N791" s="1" t="s">
        <v>13149</v>
      </c>
      <c r="O791" s="1" t="s">
        <v>789</v>
      </c>
      <c r="P791" s="1" t="s">
        <v>24604</v>
      </c>
      <c r="Q791" s="1" t="s">
        <v>25076</v>
      </c>
      <c r="R791" s="1" t="s">
        <v>13786</v>
      </c>
      <c r="S791" s="1" t="s">
        <v>789</v>
      </c>
      <c r="T791" s="1" t="s">
        <v>25469</v>
      </c>
      <c r="U791" s="1"/>
      <c r="V791" s="1" t="s">
        <v>13802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7425</v>
      </c>
      <c r="H792" s="1" t="s">
        <v>9007</v>
      </c>
      <c r="I792" s="1" t="s">
        <v>10602</v>
      </c>
      <c r="J792" s="1"/>
      <c r="K792" s="1" t="s">
        <v>24577</v>
      </c>
      <c r="L792" s="1" t="s">
        <v>790</v>
      </c>
      <c r="M792" s="1" t="s">
        <v>12267</v>
      </c>
      <c r="N792" s="1" t="s">
        <v>13149</v>
      </c>
      <c r="O792" s="1" t="s">
        <v>790</v>
      </c>
      <c r="P792" s="1" t="s">
        <v>24604</v>
      </c>
      <c r="Q792" s="1" t="s">
        <v>25077</v>
      </c>
      <c r="R792" s="1" t="s">
        <v>13786</v>
      </c>
      <c r="S792" s="1" t="s">
        <v>790</v>
      </c>
      <c r="T792" s="1"/>
      <c r="U792" s="1"/>
      <c r="V792" s="1" t="s">
        <v>13802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7426</v>
      </c>
      <c r="H793" s="1" t="s">
        <v>9008</v>
      </c>
      <c r="I793" s="1" t="s">
        <v>10603</v>
      </c>
      <c r="J793" s="1"/>
      <c r="K793" s="1" t="s">
        <v>24577</v>
      </c>
      <c r="L793" s="1" t="s">
        <v>791</v>
      </c>
      <c r="M793" s="1" t="s">
        <v>12268</v>
      </c>
      <c r="N793" s="1" t="s">
        <v>13149</v>
      </c>
      <c r="O793" s="1" t="s">
        <v>791</v>
      </c>
      <c r="P793" s="1" t="s">
        <v>24604</v>
      </c>
      <c r="Q793" s="1" t="s">
        <v>25078</v>
      </c>
      <c r="R793" s="1" t="s">
        <v>13786</v>
      </c>
      <c r="S793" s="1" t="s">
        <v>791</v>
      </c>
      <c r="T793" s="1"/>
      <c r="U793" s="1"/>
      <c r="V793" s="1" t="s">
        <v>13802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23111</v>
      </c>
      <c r="F794" s="1" t="s">
        <v>23570</v>
      </c>
      <c r="G794" s="1" t="s">
        <v>24021</v>
      </c>
      <c r="H794" s="1" t="s">
        <v>24471</v>
      </c>
      <c r="I794" s="1" t="s">
        <v>10604</v>
      </c>
      <c r="J794" s="1"/>
      <c r="K794" s="1" t="s">
        <v>24577</v>
      </c>
      <c r="L794" s="1" t="s">
        <v>792</v>
      </c>
      <c r="M794" s="1" t="s">
        <v>12269</v>
      </c>
      <c r="N794" s="1" t="s">
        <v>13149</v>
      </c>
      <c r="O794" s="1" t="s">
        <v>792</v>
      </c>
      <c r="P794" s="1" t="s">
        <v>24604</v>
      </c>
      <c r="Q794" s="1" t="s">
        <v>25079</v>
      </c>
      <c r="R794" s="1" t="s">
        <v>13786</v>
      </c>
      <c r="S794" s="1" t="s">
        <v>792</v>
      </c>
      <c r="T794" s="1"/>
      <c r="U794" s="1"/>
      <c r="V794" s="1" t="s">
        <v>13802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7428</v>
      </c>
      <c r="H795" s="1" t="s">
        <v>9010</v>
      </c>
      <c r="I795" s="1" t="s">
        <v>10605</v>
      </c>
      <c r="J795" s="1"/>
      <c r="K795" s="1" t="s">
        <v>24577</v>
      </c>
      <c r="L795" s="1" t="s">
        <v>793</v>
      </c>
      <c r="M795" s="1" t="s">
        <v>12270</v>
      </c>
      <c r="N795" s="1" t="s">
        <v>13149</v>
      </c>
      <c r="O795" s="1" t="s">
        <v>793</v>
      </c>
      <c r="P795" s="1" t="s">
        <v>24604</v>
      </c>
      <c r="Q795" s="1" t="s">
        <v>25080</v>
      </c>
      <c r="R795" s="1" t="s">
        <v>13786</v>
      </c>
      <c r="S795" s="1" t="s">
        <v>793</v>
      </c>
      <c r="T795" s="1"/>
      <c r="U795" s="1"/>
      <c r="V795" s="1" t="s">
        <v>13802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7429</v>
      </c>
      <c r="H796" s="1" t="s">
        <v>9011</v>
      </c>
      <c r="I796" s="1" t="s">
        <v>10606</v>
      </c>
      <c r="J796" s="1"/>
      <c r="K796" s="1" t="s">
        <v>24577</v>
      </c>
      <c r="L796" s="1" t="s">
        <v>794</v>
      </c>
      <c r="M796" s="1" t="s">
        <v>12271</v>
      </c>
      <c r="N796" s="1" t="s">
        <v>13149</v>
      </c>
      <c r="O796" s="1" t="s">
        <v>794</v>
      </c>
      <c r="P796" s="1" t="s">
        <v>24604</v>
      </c>
      <c r="Q796" s="1" t="s">
        <v>25081</v>
      </c>
      <c r="R796" s="1" t="s">
        <v>13786</v>
      </c>
      <c r="S796" s="1" t="s">
        <v>794</v>
      </c>
      <c r="T796" s="1"/>
      <c r="U796" s="1"/>
      <c r="V796" s="1" t="s">
        <v>13802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23112</v>
      </c>
      <c r="F797" s="1" t="s">
        <v>23571</v>
      </c>
      <c r="G797" s="1" t="s">
        <v>24022</v>
      </c>
      <c r="H797" s="1" t="s">
        <v>24472</v>
      </c>
      <c r="I797" s="1" t="s">
        <v>10607</v>
      </c>
      <c r="J797" s="1"/>
      <c r="K797" s="1" t="s">
        <v>24577</v>
      </c>
      <c r="L797" s="1" t="s">
        <v>795</v>
      </c>
      <c r="M797" s="1" t="s">
        <v>12272</v>
      </c>
      <c r="N797" s="1" t="s">
        <v>13149</v>
      </c>
      <c r="O797" s="1" t="s">
        <v>795</v>
      </c>
      <c r="P797" s="1" t="s">
        <v>24604</v>
      </c>
      <c r="Q797" s="1" t="s">
        <v>25082</v>
      </c>
      <c r="R797" s="1" t="s">
        <v>13786</v>
      </c>
      <c r="S797" s="1" t="s">
        <v>795</v>
      </c>
      <c r="T797" s="1"/>
      <c r="U797" s="1"/>
      <c r="V797" s="1" t="s">
        <v>13802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14431</v>
      </c>
      <c r="F798" s="1" t="s">
        <v>15273</v>
      </c>
      <c r="G798" s="1" t="s">
        <v>16102</v>
      </c>
      <c r="H798" s="1" t="s">
        <v>16909</v>
      </c>
      <c r="I798" s="1" t="s">
        <v>10608</v>
      </c>
      <c r="J798" s="1"/>
      <c r="K798" s="1" t="s">
        <v>24577</v>
      </c>
      <c r="L798" s="1" t="s">
        <v>796</v>
      </c>
      <c r="M798" s="1" t="s">
        <v>12273</v>
      </c>
      <c r="N798" s="1" t="s">
        <v>13149</v>
      </c>
      <c r="O798" s="1" t="s">
        <v>796</v>
      </c>
      <c r="P798" s="1" t="s">
        <v>24604</v>
      </c>
      <c r="Q798" s="1" t="s">
        <v>25083</v>
      </c>
      <c r="R798" s="1" t="s">
        <v>13786</v>
      </c>
      <c r="S798" s="1" t="s">
        <v>796</v>
      </c>
      <c r="T798" s="1"/>
      <c r="U798" s="1"/>
      <c r="V798" s="1" t="s">
        <v>13802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14432</v>
      </c>
      <c r="F799" s="1" t="s">
        <v>15274</v>
      </c>
      <c r="G799" s="1" t="s">
        <v>16103</v>
      </c>
      <c r="H799" s="1" t="s">
        <v>16910</v>
      </c>
      <c r="I799" s="1" t="s">
        <v>10609</v>
      </c>
      <c r="J799" s="1"/>
      <c r="K799" s="1" t="s">
        <v>24577</v>
      </c>
      <c r="L799" s="1" t="s">
        <v>797</v>
      </c>
      <c r="M799" s="1" t="s">
        <v>12274</v>
      </c>
      <c r="N799" s="1" t="s">
        <v>13149</v>
      </c>
      <c r="O799" s="1" t="s">
        <v>797</v>
      </c>
      <c r="P799" s="1" t="s">
        <v>24604</v>
      </c>
      <c r="Q799" s="1" t="s">
        <v>25084</v>
      </c>
      <c r="R799" s="1" t="s">
        <v>13786</v>
      </c>
      <c r="S799" s="1" t="s">
        <v>797</v>
      </c>
      <c r="T799" s="1"/>
      <c r="U799" s="1"/>
      <c r="V799" s="1" t="s">
        <v>13802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23113</v>
      </c>
      <c r="F800" s="1" t="s">
        <v>23572</v>
      </c>
      <c r="G800" s="1" t="s">
        <v>24023</v>
      </c>
      <c r="H800" s="1" t="s">
        <v>24473</v>
      </c>
      <c r="I800" s="1" t="s">
        <v>10610</v>
      </c>
      <c r="J800" s="1"/>
      <c r="K800" s="1" t="s">
        <v>24577</v>
      </c>
      <c r="L800" s="1" t="s">
        <v>798</v>
      </c>
      <c r="M800" s="1" t="s">
        <v>12275</v>
      </c>
      <c r="N800" s="1" t="s">
        <v>13149</v>
      </c>
      <c r="O800" s="1" t="s">
        <v>798</v>
      </c>
      <c r="P800" s="1" t="s">
        <v>24604</v>
      </c>
      <c r="Q800" s="1" t="s">
        <v>25085</v>
      </c>
      <c r="R800" s="1" t="s">
        <v>13786</v>
      </c>
      <c r="S800" s="1" t="s">
        <v>798</v>
      </c>
      <c r="T800" s="1"/>
      <c r="U800" s="1"/>
      <c r="V800" s="1" t="s">
        <v>13802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7434</v>
      </c>
      <c r="H801" s="1" t="s">
        <v>9016</v>
      </c>
      <c r="I801" s="1" t="s">
        <v>10611</v>
      </c>
      <c r="J801" s="1"/>
      <c r="K801" s="1" t="s">
        <v>24577</v>
      </c>
      <c r="L801" s="1" t="s">
        <v>799</v>
      </c>
      <c r="M801" s="1" t="s">
        <v>12276</v>
      </c>
      <c r="N801" s="1" t="s">
        <v>13149</v>
      </c>
      <c r="O801" s="1" t="s">
        <v>799</v>
      </c>
      <c r="P801" s="1" t="s">
        <v>24604</v>
      </c>
      <c r="Q801" s="1" t="s">
        <v>25086</v>
      </c>
      <c r="R801" s="1" t="s">
        <v>13786</v>
      </c>
      <c r="S801" s="1" t="s">
        <v>799</v>
      </c>
      <c r="T801" s="1"/>
      <c r="U801" s="1"/>
      <c r="V801" s="1" t="s">
        <v>13802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23114</v>
      </c>
      <c r="F802" s="1" t="s">
        <v>23573</v>
      </c>
      <c r="G802" s="1" t="s">
        <v>24024</v>
      </c>
      <c r="H802" s="1" t="s">
        <v>24474</v>
      </c>
      <c r="I802" s="1" t="s">
        <v>10612</v>
      </c>
      <c r="J802" s="1"/>
      <c r="K802" s="1" t="s">
        <v>24577</v>
      </c>
      <c r="L802" s="1" t="s">
        <v>800</v>
      </c>
      <c r="M802" s="1" t="s">
        <v>12277</v>
      </c>
      <c r="N802" s="1" t="s">
        <v>13149</v>
      </c>
      <c r="O802" s="1" t="s">
        <v>800</v>
      </c>
      <c r="P802" s="1" t="s">
        <v>24604</v>
      </c>
      <c r="Q802" s="1" t="s">
        <v>25087</v>
      </c>
      <c r="R802" s="1" t="s">
        <v>13786</v>
      </c>
      <c r="S802" s="1" t="s">
        <v>800</v>
      </c>
      <c r="T802" s="1"/>
      <c r="U802" s="1"/>
      <c r="V802" s="1" t="s">
        <v>13802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5835</v>
      </c>
      <c r="G803" s="1" t="s">
        <v>7436</v>
      </c>
      <c r="H803" s="1" t="s">
        <v>9018</v>
      </c>
      <c r="I803" s="1" t="s">
        <v>10613</v>
      </c>
      <c r="J803" s="1"/>
      <c r="K803" s="1" t="s">
        <v>24577</v>
      </c>
      <c r="L803" s="1" t="s">
        <v>801</v>
      </c>
      <c r="M803" s="1" t="s">
        <v>12278</v>
      </c>
      <c r="N803" s="1" t="s">
        <v>13149</v>
      </c>
      <c r="O803" s="1" t="s">
        <v>801</v>
      </c>
      <c r="P803" s="1" t="s">
        <v>24604</v>
      </c>
      <c r="Q803" s="1" t="s">
        <v>25088</v>
      </c>
      <c r="R803" s="1" t="s">
        <v>13786</v>
      </c>
      <c r="S803" s="1" t="s">
        <v>801</v>
      </c>
      <c r="T803" s="1"/>
      <c r="U803" s="1"/>
      <c r="V803" s="1" t="s">
        <v>13802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7437</v>
      </c>
      <c r="H804" s="1" t="s">
        <v>9019</v>
      </c>
      <c r="I804" s="1" t="s">
        <v>10614</v>
      </c>
      <c r="J804" s="1"/>
      <c r="K804" s="1" t="s">
        <v>24577</v>
      </c>
      <c r="L804" s="1" t="s">
        <v>802</v>
      </c>
      <c r="M804" s="1" t="s">
        <v>12279</v>
      </c>
      <c r="N804" s="1" t="s">
        <v>13149</v>
      </c>
      <c r="O804" s="1" t="s">
        <v>802</v>
      </c>
      <c r="P804" s="1" t="s">
        <v>24604</v>
      </c>
      <c r="Q804" s="1" t="s">
        <v>25089</v>
      </c>
      <c r="R804" s="1" t="s">
        <v>13786</v>
      </c>
      <c r="S804" s="1" t="s">
        <v>802</v>
      </c>
      <c r="T804" s="1"/>
      <c r="U804" s="1"/>
      <c r="V804" s="1" t="s">
        <v>13802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23115</v>
      </c>
      <c r="F805" s="1" t="s">
        <v>23574</v>
      </c>
      <c r="G805" s="1" t="s">
        <v>24025</v>
      </c>
      <c r="H805" s="1" t="s">
        <v>24475</v>
      </c>
      <c r="I805" s="1" t="s">
        <v>10615</v>
      </c>
      <c r="J805" s="1"/>
      <c r="K805" s="1" t="s">
        <v>24577</v>
      </c>
      <c r="L805" s="1" t="s">
        <v>803</v>
      </c>
      <c r="M805" s="1" t="s">
        <v>12280</v>
      </c>
      <c r="N805" s="1" t="s">
        <v>13149</v>
      </c>
      <c r="O805" s="1" t="s">
        <v>803</v>
      </c>
      <c r="P805" s="1" t="s">
        <v>24604</v>
      </c>
      <c r="Q805" s="1" t="s">
        <v>25090</v>
      </c>
      <c r="R805" s="1" t="s">
        <v>13786</v>
      </c>
      <c r="S805" s="1" t="s">
        <v>803</v>
      </c>
      <c r="T805" s="1"/>
      <c r="U805" s="1"/>
      <c r="V805" s="1" t="s">
        <v>13802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14438</v>
      </c>
      <c r="F806" s="1" t="s">
        <v>15280</v>
      </c>
      <c r="G806" s="1" t="s">
        <v>16109</v>
      </c>
      <c r="H806" s="1" t="s">
        <v>16916</v>
      </c>
      <c r="I806" s="1" t="s">
        <v>10616</v>
      </c>
      <c r="J806" s="1"/>
      <c r="K806" s="1" t="s">
        <v>24577</v>
      </c>
      <c r="L806" s="1" t="s">
        <v>804</v>
      </c>
      <c r="M806" s="1" t="s">
        <v>12281</v>
      </c>
      <c r="N806" s="1" t="s">
        <v>13149</v>
      </c>
      <c r="O806" s="1" t="s">
        <v>804</v>
      </c>
      <c r="P806" s="1" t="s">
        <v>24604</v>
      </c>
      <c r="Q806" s="1" t="s">
        <v>25091</v>
      </c>
      <c r="R806" s="1" t="s">
        <v>13786</v>
      </c>
      <c r="S806" s="1" t="s">
        <v>804</v>
      </c>
      <c r="T806" s="1"/>
      <c r="U806" s="1"/>
      <c r="V806" s="1" t="s">
        <v>13802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19508</v>
      </c>
      <c r="F807" s="1" t="s">
        <v>20239</v>
      </c>
      <c r="G807" s="1" t="s">
        <v>20959</v>
      </c>
      <c r="H807" s="1" t="s">
        <v>21665</v>
      </c>
      <c r="I807" s="1" t="s">
        <v>10617</v>
      </c>
      <c r="J807" s="1"/>
      <c r="K807" s="1" t="s">
        <v>24577</v>
      </c>
      <c r="L807" s="1" t="s">
        <v>805</v>
      </c>
      <c r="M807" s="1" t="s">
        <v>12282</v>
      </c>
      <c r="N807" s="1" t="s">
        <v>13149</v>
      </c>
      <c r="O807" s="1" t="s">
        <v>805</v>
      </c>
      <c r="P807" s="1" t="s">
        <v>24604</v>
      </c>
      <c r="Q807" s="1" t="s">
        <v>25092</v>
      </c>
      <c r="R807" s="1" t="s">
        <v>13786</v>
      </c>
      <c r="S807" s="1" t="s">
        <v>805</v>
      </c>
      <c r="T807" s="1"/>
      <c r="U807" s="1"/>
      <c r="V807" s="1" t="s">
        <v>13802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5840</v>
      </c>
      <c r="G808" s="1" t="s">
        <v>7441</v>
      </c>
      <c r="H808" s="1" t="s">
        <v>9023</v>
      </c>
      <c r="I808" s="1" t="s">
        <v>10618</v>
      </c>
      <c r="J808" s="1"/>
      <c r="K808" s="1" t="s">
        <v>24577</v>
      </c>
      <c r="L808" s="1" t="s">
        <v>806</v>
      </c>
      <c r="M808" s="1" t="s">
        <v>12283</v>
      </c>
      <c r="N808" s="1" t="s">
        <v>13149</v>
      </c>
      <c r="O808" s="1" t="s">
        <v>806</v>
      </c>
      <c r="P808" s="1" t="s">
        <v>24604</v>
      </c>
      <c r="Q808" s="1" t="s">
        <v>25093</v>
      </c>
      <c r="R808" s="1" t="s">
        <v>13786</v>
      </c>
      <c r="S808" s="1" t="s">
        <v>806</v>
      </c>
      <c r="T808" s="1"/>
      <c r="U808" s="1"/>
      <c r="V808" s="1" t="s">
        <v>13802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14441</v>
      </c>
      <c r="F809" s="1" t="s">
        <v>15283</v>
      </c>
      <c r="G809" s="1" t="s">
        <v>16112</v>
      </c>
      <c r="H809" s="1" t="s">
        <v>16919</v>
      </c>
      <c r="I809" s="1" t="s">
        <v>10619</v>
      </c>
      <c r="J809" s="1"/>
      <c r="K809" s="1" t="s">
        <v>24577</v>
      </c>
      <c r="L809" s="1" t="s">
        <v>807</v>
      </c>
      <c r="M809" s="1" t="s">
        <v>12284</v>
      </c>
      <c r="N809" s="1" t="s">
        <v>13149</v>
      </c>
      <c r="O809" s="1" t="s">
        <v>807</v>
      </c>
      <c r="P809" s="1" t="s">
        <v>24604</v>
      </c>
      <c r="Q809" s="1" t="s">
        <v>25094</v>
      </c>
      <c r="R809" s="1" t="s">
        <v>13786</v>
      </c>
      <c r="S809" s="1" t="s">
        <v>807</v>
      </c>
      <c r="T809" s="1"/>
      <c r="U809" s="1"/>
      <c r="V809" s="1" t="s">
        <v>13802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5842</v>
      </c>
      <c r="G810" s="1" t="s">
        <v>7443</v>
      </c>
      <c r="H810" s="1" t="s">
        <v>9025</v>
      </c>
      <c r="I810" s="1" t="s">
        <v>10620</v>
      </c>
      <c r="J810" s="1"/>
      <c r="K810" s="1" t="s">
        <v>24577</v>
      </c>
      <c r="L810" s="1" t="s">
        <v>808</v>
      </c>
      <c r="M810" s="1" t="s">
        <v>12285</v>
      </c>
      <c r="N810" s="1" t="s">
        <v>13149</v>
      </c>
      <c r="O810" s="1" t="s">
        <v>808</v>
      </c>
      <c r="P810" s="1" t="s">
        <v>24604</v>
      </c>
      <c r="Q810" s="1" t="s">
        <v>25095</v>
      </c>
      <c r="R810" s="1" t="s">
        <v>13786</v>
      </c>
      <c r="S810" s="1" t="s">
        <v>808</v>
      </c>
      <c r="T810" s="1"/>
      <c r="U810" s="1"/>
      <c r="V810" s="1" t="s">
        <v>13802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19510</v>
      </c>
      <c r="F811" s="1" t="s">
        <v>20241</v>
      </c>
      <c r="G811" s="1" t="s">
        <v>20961</v>
      </c>
      <c r="H811" s="1" t="s">
        <v>21667</v>
      </c>
      <c r="I811" s="1" t="s">
        <v>10621</v>
      </c>
      <c r="J811" s="1"/>
      <c r="K811" s="1" t="s">
        <v>24577</v>
      </c>
      <c r="L811" s="1" t="s">
        <v>809</v>
      </c>
      <c r="M811" s="1" t="s">
        <v>12286</v>
      </c>
      <c r="N811" s="1" t="s">
        <v>13149</v>
      </c>
      <c r="O811" s="1" t="s">
        <v>809</v>
      </c>
      <c r="P811" s="1" t="s">
        <v>24604</v>
      </c>
      <c r="Q811" s="1" t="s">
        <v>25096</v>
      </c>
      <c r="R811" s="1" t="s">
        <v>13786</v>
      </c>
      <c r="S811" s="1" t="s">
        <v>809</v>
      </c>
      <c r="T811" s="1"/>
      <c r="U811" s="1"/>
      <c r="V811" s="1" t="s">
        <v>13802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5844</v>
      </c>
      <c r="G812" s="1" t="s">
        <v>7445</v>
      </c>
      <c r="H812" s="1" t="s">
        <v>9027</v>
      </c>
      <c r="I812" s="1" t="s">
        <v>10622</v>
      </c>
      <c r="J812" s="1"/>
      <c r="K812" s="1" t="s">
        <v>24577</v>
      </c>
      <c r="L812" s="1" t="s">
        <v>810</v>
      </c>
      <c r="M812" s="1" t="s">
        <v>12287</v>
      </c>
      <c r="N812" s="1" t="s">
        <v>13149</v>
      </c>
      <c r="O812" s="1" t="s">
        <v>810</v>
      </c>
      <c r="P812" s="1" t="s">
        <v>24604</v>
      </c>
      <c r="Q812" s="1" t="s">
        <v>25097</v>
      </c>
      <c r="R812" s="1" t="s">
        <v>13786</v>
      </c>
      <c r="S812" s="1" t="s">
        <v>810</v>
      </c>
      <c r="T812" s="1"/>
      <c r="U812" s="1"/>
      <c r="V812" s="1" t="s">
        <v>13802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5845</v>
      </c>
      <c r="G813" s="1" t="s">
        <v>7446</v>
      </c>
      <c r="H813" s="1" t="s">
        <v>9028</v>
      </c>
      <c r="I813" s="1" t="s">
        <v>10623</v>
      </c>
      <c r="J813" s="1"/>
      <c r="K813" s="1" t="s">
        <v>24577</v>
      </c>
      <c r="L813" s="1" t="s">
        <v>811</v>
      </c>
      <c r="M813" s="1" t="s">
        <v>12288</v>
      </c>
      <c r="N813" s="1" t="s">
        <v>13149</v>
      </c>
      <c r="O813" s="1" t="s">
        <v>811</v>
      </c>
      <c r="P813" s="1" t="s">
        <v>24604</v>
      </c>
      <c r="Q813" s="1" t="s">
        <v>25098</v>
      </c>
      <c r="R813" s="1" t="s">
        <v>13786</v>
      </c>
      <c r="S813" s="1" t="s">
        <v>811</v>
      </c>
      <c r="T813" s="1"/>
      <c r="U813" s="1"/>
      <c r="V813" s="1" t="s">
        <v>13802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5846</v>
      </c>
      <c r="G814" s="1" t="s">
        <v>7447</v>
      </c>
      <c r="H814" s="1" t="s">
        <v>9029</v>
      </c>
      <c r="I814" s="1" t="s">
        <v>10624</v>
      </c>
      <c r="J814" s="1"/>
      <c r="K814" s="1" t="s">
        <v>24577</v>
      </c>
      <c r="L814" s="1" t="s">
        <v>812</v>
      </c>
      <c r="M814" s="1" t="s">
        <v>12289</v>
      </c>
      <c r="N814" s="1" t="s">
        <v>13149</v>
      </c>
      <c r="O814" s="1" t="s">
        <v>812</v>
      </c>
      <c r="P814" s="1" t="s">
        <v>24604</v>
      </c>
      <c r="Q814" s="1" t="s">
        <v>25099</v>
      </c>
      <c r="R814" s="1" t="s">
        <v>13786</v>
      </c>
      <c r="S814" s="1" t="s">
        <v>812</v>
      </c>
      <c r="T814" s="1"/>
      <c r="U814" s="1"/>
      <c r="V814" s="1" t="s">
        <v>13802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5847</v>
      </c>
      <c r="G815" s="1" t="s">
        <v>7448</v>
      </c>
      <c r="H815" s="1" t="s">
        <v>9030</v>
      </c>
      <c r="I815" s="1" t="s">
        <v>10625</v>
      </c>
      <c r="J815" s="1"/>
      <c r="K815" s="1" t="s">
        <v>24577</v>
      </c>
      <c r="L815" s="1" t="s">
        <v>813</v>
      </c>
      <c r="M815" s="1" t="s">
        <v>12290</v>
      </c>
      <c r="N815" s="1" t="s">
        <v>13149</v>
      </c>
      <c r="O815" s="1" t="s">
        <v>813</v>
      </c>
      <c r="P815" s="1" t="s">
        <v>24604</v>
      </c>
      <c r="Q815" s="1" t="s">
        <v>25100</v>
      </c>
      <c r="R815" s="1" t="s">
        <v>13786</v>
      </c>
      <c r="S815" s="1" t="s">
        <v>813</v>
      </c>
      <c r="T815" s="1"/>
      <c r="U815" s="1"/>
      <c r="V815" s="1" t="s">
        <v>13802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23116</v>
      </c>
      <c r="F816" s="1" t="s">
        <v>23575</v>
      </c>
      <c r="G816" s="1" t="s">
        <v>24026</v>
      </c>
      <c r="H816" s="1" t="s">
        <v>24476</v>
      </c>
      <c r="I816" s="1" t="s">
        <v>10626</v>
      </c>
      <c r="J816" s="1"/>
      <c r="K816" s="1" t="s">
        <v>24577</v>
      </c>
      <c r="L816" s="1" t="s">
        <v>814</v>
      </c>
      <c r="M816" s="1" t="s">
        <v>12291</v>
      </c>
      <c r="N816" s="1" t="s">
        <v>13149</v>
      </c>
      <c r="O816" s="1" t="s">
        <v>814</v>
      </c>
      <c r="P816" s="1" t="s">
        <v>24604</v>
      </c>
      <c r="Q816" s="1" t="s">
        <v>25101</v>
      </c>
      <c r="R816" s="1" t="s">
        <v>13786</v>
      </c>
      <c r="S816" s="1" t="s">
        <v>814</v>
      </c>
      <c r="T816" s="1"/>
      <c r="U816" s="1"/>
      <c r="V816" s="1" t="s">
        <v>13802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14447</v>
      </c>
      <c r="F817" s="1" t="s">
        <v>15289</v>
      </c>
      <c r="G817" s="1" t="s">
        <v>16118</v>
      </c>
      <c r="H817" s="1" t="s">
        <v>16925</v>
      </c>
      <c r="I817" s="1" t="s">
        <v>10627</v>
      </c>
      <c r="J817" s="1"/>
      <c r="K817" s="1" t="s">
        <v>24577</v>
      </c>
      <c r="L817" s="1" t="s">
        <v>815</v>
      </c>
      <c r="M817" s="1" t="s">
        <v>12292</v>
      </c>
      <c r="N817" s="1" t="s">
        <v>13149</v>
      </c>
      <c r="O817" s="1" t="s">
        <v>815</v>
      </c>
      <c r="P817" s="1" t="s">
        <v>24605</v>
      </c>
      <c r="Q817" s="1" t="s">
        <v>24605</v>
      </c>
      <c r="R817" s="1" t="s">
        <v>13786</v>
      </c>
      <c r="S817" s="1" t="s">
        <v>815</v>
      </c>
      <c r="T817" s="1"/>
      <c r="U817" s="1" t="s">
        <v>25499</v>
      </c>
      <c r="V817" s="1" t="s">
        <v>13802</v>
      </c>
      <c r="W817" s="1" t="s">
        <v>815</v>
      </c>
      <c r="X817" s="1"/>
      <c r="Y817" t="s">
        <v>25529</v>
      </c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14448</v>
      </c>
      <c r="F818" s="1" t="s">
        <v>15290</v>
      </c>
      <c r="G818" s="1" t="s">
        <v>14448</v>
      </c>
      <c r="H818" s="1" t="s">
        <v>16926</v>
      </c>
      <c r="I818" s="1" t="s">
        <v>10628</v>
      </c>
      <c r="J818" s="1"/>
      <c r="K818" s="1" t="s">
        <v>24577</v>
      </c>
      <c r="L818" s="1" t="s">
        <v>816</v>
      </c>
      <c r="M818" s="1" t="s">
        <v>12293</v>
      </c>
      <c r="N818" s="1" t="s">
        <v>13149</v>
      </c>
      <c r="O818" s="1" t="s">
        <v>816</v>
      </c>
      <c r="P818" s="1" t="s">
        <v>24605</v>
      </c>
      <c r="Q818" s="1" t="s">
        <v>24605</v>
      </c>
      <c r="R818" s="1" t="s">
        <v>13786</v>
      </c>
      <c r="S818" s="1" t="s">
        <v>816</v>
      </c>
      <c r="T818" s="1"/>
      <c r="U818" s="1"/>
      <c r="V818" s="1" t="s">
        <v>13802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5851</v>
      </c>
      <c r="G819" s="1" t="s">
        <v>7451</v>
      </c>
      <c r="H819" s="1" t="s">
        <v>9034</v>
      </c>
      <c r="I819" s="1" t="s">
        <v>10629</v>
      </c>
      <c r="J819" s="1"/>
      <c r="K819" s="1" t="s">
        <v>24577</v>
      </c>
      <c r="L819" s="1" t="s">
        <v>817</v>
      </c>
      <c r="M819" s="1" t="s">
        <v>12294</v>
      </c>
      <c r="N819" s="1" t="s">
        <v>13149</v>
      </c>
      <c r="O819" s="1" t="s">
        <v>817</v>
      </c>
      <c r="P819" s="1" t="s">
        <v>24605</v>
      </c>
      <c r="Q819" s="1" t="s">
        <v>24605</v>
      </c>
      <c r="R819" s="1" t="s">
        <v>13786</v>
      </c>
      <c r="S819" s="1" t="s">
        <v>817</v>
      </c>
      <c r="T819" s="1"/>
      <c r="U819" s="1"/>
      <c r="V819" s="1" t="s">
        <v>13802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5852</v>
      </c>
      <c r="G820" s="1" t="s">
        <v>7452</v>
      </c>
      <c r="H820" s="1" t="s">
        <v>9035</v>
      </c>
      <c r="I820" s="1" t="s">
        <v>10630</v>
      </c>
      <c r="J820" s="1"/>
      <c r="K820" s="1" t="s">
        <v>24577</v>
      </c>
      <c r="L820" s="1" t="s">
        <v>818</v>
      </c>
      <c r="M820" s="1" t="s">
        <v>12295</v>
      </c>
      <c r="N820" s="1" t="s">
        <v>13149</v>
      </c>
      <c r="O820" s="1" t="s">
        <v>818</v>
      </c>
      <c r="P820" s="1" t="s">
        <v>24605</v>
      </c>
      <c r="Q820" s="1" t="s">
        <v>24605</v>
      </c>
      <c r="R820" s="1" t="s">
        <v>13786</v>
      </c>
      <c r="S820" s="1" t="s">
        <v>818</v>
      </c>
      <c r="T820" s="1"/>
      <c r="U820" s="1"/>
      <c r="V820" s="1" t="s">
        <v>13802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19518</v>
      </c>
      <c r="F821" s="1" t="s">
        <v>20249</v>
      </c>
      <c r="G821" s="1" t="s">
        <v>19518</v>
      </c>
      <c r="H821" s="1" t="s">
        <v>21675</v>
      </c>
      <c r="I821" s="1" t="s">
        <v>10631</v>
      </c>
      <c r="J821" s="1"/>
      <c r="K821" s="1" t="s">
        <v>24577</v>
      </c>
      <c r="L821" s="1" t="s">
        <v>819</v>
      </c>
      <c r="M821" s="1" t="s">
        <v>12296</v>
      </c>
      <c r="N821" s="1" t="s">
        <v>13149</v>
      </c>
      <c r="O821" s="1" t="s">
        <v>819</v>
      </c>
      <c r="P821" s="1" t="s">
        <v>24605</v>
      </c>
      <c r="Q821" s="1" t="s">
        <v>24605</v>
      </c>
      <c r="R821" s="1" t="s">
        <v>13786</v>
      </c>
      <c r="S821" s="1" t="s">
        <v>819</v>
      </c>
      <c r="T821" s="1"/>
      <c r="U821" s="1"/>
      <c r="V821" s="1" t="s">
        <v>13802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23117</v>
      </c>
      <c r="F822" s="1" t="s">
        <v>23576</v>
      </c>
      <c r="G822" s="1" t="s">
        <v>24027</v>
      </c>
      <c r="H822" s="1" t="s">
        <v>24477</v>
      </c>
      <c r="I822" s="1" t="s">
        <v>10632</v>
      </c>
      <c r="J822" s="1"/>
      <c r="K822" s="1" t="s">
        <v>24577</v>
      </c>
      <c r="L822" s="1" t="s">
        <v>820</v>
      </c>
      <c r="M822" s="1" t="s">
        <v>12297</v>
      </c>
      <c r="N822" s="1" t="s">
        <v>13149</v>
      </c>
      <c r="O822" s="1" t="s">
        <v>820</v>
      </c>
      <c r="P822" s="1" t="s">
        <v>24605</v>
      </c>
      <c r="Q822" s="1" t="s">
        <v>24605</v>
      </c>
      <c r="R822" s="1" t="s">
        <v>13786</v>
      </c>
      <c r="S822" s="1" t="s">
        <v>820</v>
      </c>
      <c r="T822" s="1"/>
      <c r="U822" s="1"/>
      <c r="V822" s="1" t="s">
        <v>13802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5855</v>
      </c>
      <c r="G823" s="1" t="s">
        <v>7454</v>
      </c>
      <c r="H823" s="1" t="s">
        <v>9038</v>
      </c>
      <c r="I823" s="1" t="s">
        <v>10633</v>
      </c>
      <c r="J823" s="1"/>
      <c r="K823" s="1" t="s">
        <v>24577</v>
      </c>
      <c r="L823" s="1" t="s">
        <v>821</v>
      </c>
      <c r="M823" s="1" t="s">
        <v>12298</v>
      </c>
      <c r="N823" s="1" t="s">
        <v>13149</v>
      </c>
      <c r="O823" s="1" t="s">
        <v>821</v>
      </c>
      <c r="P823" s="1" t="s">
        <v>24606</v>
      </c>
      <c r="Q823" s="1" t="s">
        <v>25102</v>
      </c>
      <c r="R823" s="1" t="s">
        <v>13786</v>
      </c>
      <c r="S823" s="1" t="s">
        <v>821</v>
      </c>
      <c r="T823" s="1" t="s">
        <v>25470</v>
      </c>
      <c r="U823" s="1"/>
      <c r="V823" s="1" t="s">
        <v>13802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5856</v>
      </c>
      <c r="G824" s="1" t="s">
        <v>7455</v>
      </c>
      <c r="H824" s="1" t="s">
        <v>9039</v>
      </c>
      <c r="I824" s="1" t="s">
        <v>10634</v>
      </c>
      <c r="J824" s="1"/>
      <c r="K824" s="1" t="s">
        <v>24577</v>
      </c>
      <c r="L824" s="1" t="s">
        <v>822</v>
      </c>
      <c r="M824" s="1" t="s">
        <v>12299</v>
      </c>
      <c r="N824" s="1" t="s">
        <v>13149</v>
      </c>
      <c r="O824" s="1" t="s">
        <v>822</v>
      </c>
      <c r="P824" s="1" t="s">
        <v>24606</v>
      </c>
      <c r="Q824" s="1" t="s">
        <v>25103</v>
      </c>
      <c r="R824" s="1" t="s">
        <v>13786</v>
      </c>
      <c r="S824" s="1" t="s">
        <v>822</v>
      </c>
      <c r="T824" s="1"/>
      <c r="U824" s="1"/>
      <c r="V824" s="1" t="s">
        <v>13802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23118</v>
      </c>
      <c r="F825" s="1" t="s">
        <v>23577</v>
      </c>
      <c r="G825" s="1" t="s">
        <v>24028</v>
      </c>
      <c r="H825" s="1" t="s">
        <v>24478</v>
      </c>
      <c r="I825" s="1" t="s">
        <v>10635</v>
      </c>
      <c r="J825" s="1"/>
      <c r="K825" s="1" t="s">
        <v>24577</v>
      </c>
      <c r="L825" s="1" t="s">
        <v>823</v>
      </c>
      <c r="M825" s="1" t="s">
        <v>12300</v>
      </c>
      <c r="N825" s="1" t="s">
        <v>13149</v>
      </c>
      <c r="O825" s="1" t="s">
        <v>823</v>
      </c>
      <c r="P825" s="1" t="s">
        <v>24606</v>
      </c>
      <c r="Q825" s="1" t="s">
        <v>25104</v>
      </c>
      <c r="R825" s="1" t="s">
        <v>13786</v>
      </c>
      <c r="S825" s="1" t="s">
        <v>823</v>
      </c>
      <c r="T825" s="1"/>
      <c r="U825" s="1"/>
      <c r="V825" s="1" t="s">
        <v>13802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23119</v>
      </c>
      <c r="F826" s="1" t="s">
        <v>23578</v>
      </c>
      <c r="G826" s="1" t="s">
        <v>24029</v>
      </c>
      <c r="H826" s="1" t="s">
        <v>24479</v>
      </c>
      <c r="I826" s="1" t="s">
        <v>10636</v>
      </c>
      <c r="J826" s="1"/>
      <c r="K826" s="1" t="s">
        <v>24577</v>
      </c>
      <c r="L826" s="1" t="s">
        <v>824</v>
      </c>
      <c r="M826" s="1" t="s">
        <v>12301</v>
      </c>
      <c r="N826" s="1" t="s">
        <v>13149</v>
      </c>
      <c r="O826" s="1" t="s">
        <v>824</v>
      </c>
      <c r="P826" s="1" t="s">
        <v>24606</v>
      </c>
      <c r="Q826" s="1" t="s">
        <v>25105</v>
      </c>
      <c r="R826" s="1" t="s">
        <v>13786</v>
      </c>
      <c r="S826" s="1" t="s">
        <v>824</v>
      </c>
      <c r="T826" s="1"/>
      <c r="U826" s="1"/>
      <c r="V826" s="1" t="s">
        <v>13802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23120</v>
      </c>
      <c r="F827" s="1" t="s">
        <v>23579</v>
      </c>
      <c r="G827" s="1" t="s">
        <v>24030</v>
      </c>
      <c r="H827" s="1" t="s">
        <v>24480</v>
      </c>
      <c r="I827" s="1" t="s">
        <v>10637</v>
      </c>
      <c r="J827" s="1"/>
      <c r="K827" s="1" t="s">
        <v>24577</v>
      </c>
      <c r="L827" s="1" t="s">
        <v>825</v>
      </c>
      <c r="M827" s="1" t="s">
        <v>12302</v>
      </c>
      <c r="N827" s="1" t="s">
        <v>13149</v>
      </c>
      <c r="O827" s="1" t="s">
        <v>825</v>
      </c>
      <c r="P827" s="1" t="s">
        <v>24606</v>
      </c>
      <c r="Q827" s="1" t="s">
        <v>25106</v>
      </c>
      <c r="R827" s="1" t="s">
        <v>13786</v>
      </c>
      <c r="S827" s="1" t="s">
        <v>825</v>
      </c>
      <c r="T827" s="1"/>
      <c r="U827" s="1"/>
      <c r="V827" s="1" t="s">
        <v>13802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23121</v>
      </c>
      <c r="F828" s="1" t="s">
        <v>23580</v>
      </c>
      <c r="G828" s="1" t="s">
        <v>24031</v>
      </c>
      <c r="H828" s="1" t="s">
        <v>24481</v>
      </c>
      <c r="I828" s="1" t="s">
        <v>10638</v>
      </c>
      <c r="J828" s="1"/>
      <c r="K828" s="1" t="s">
        <v>24577</v>
      </c>
      <c r="L828" s="1" t="s">
        <v>826</v>
      </c>
      <c r="M828" s="1" t="s">
        <v>12303</v>
      </c>
      <c r="N828" s="1" t="s">
        <v>13149</v>
      </c>
      <c r="O828" s="1" t="s">
        <v>826</v>
      </c>
      <c r="P828" s="1" t="s">
        <v>24606</v>
      </c>
      <c r="Q828" s="1" t="s">
        <v>25107</v>
      </c>
      <c r="R828" s="1" t="s">
        <v>13786</v>
      </c>
      <c r="S828" s="1" t="s">
        <v>826</v>
      </c>
      <c r="T828" s="1"/>
      <c r="U828" s="1"/>
      <c r="V828" s="1" t="s">
        <v>13802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5861</v>
      </c>
      <c r="G829" s="1" t="s">
        <v>7460</v>
      </c>
      <c r="H829" s="1" t="s">
        <v>9044</v>
      </c>
      <c r="I829" s="1" t="s">
        <v>10639</v>
      </c>
      <c r="J829" s="1"/>
      <c r="K829" s="1" t="s">
        <v>24577</v>
      </c>
      <c r="L829" s="1" t="s">
        <v>827</v>
      </c>
      <c r="M829" s="1" t="s">
        <v>12304</v>
      </c>
      <c r="N829" s="1" t="s">
        <v>13149</v>
      </c>
      <c r="O829" s="1" t="s">
        <v>827</v>
      </c>
      <c r="P829" s="1" t="s">
        <v>24606</v>
      </c>
      <c r="Q829" s="1" t="s">
        <v>25108</v>
      </c>
      <c r="R829" s="1" t="s">
        <v>13786</v>
      </c>
      <c r="S829" s="1" t="s">
        <v>827</v>
      </c>
      <c r="T829" s="1"/>
      <c r="U829" s="1"/>
      <c r="V829" s="1" t="s">
        <v>13802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14459</v>
      </c>
      <c r="F830" s="1" t="s">
        <v>15301</v>
      </c>
      <c r="G830" s="1" t="s">
        <v>16128</v>
      </c>
      <c r="H830" s="1" t="s">
        <v>16937</v>
      </c>
      <c r="I830" s="1" t="s">
        <v>10640</v>
      </c>
      <c r="J830" s="1"/>
      <c r="K830" s="1" t="s">
        <v>24577</v>
      </c>
      <c r="L830" s="1" t="s">
        <v>828</v>
      </c>
      <c r="M830" s="1" t="s">
        <v>12305</v>
      </c>
      <c r="N830" s="1" t="s">
        <v>13149</v>
      </c>
      <c r="O830" s="1" t="s">
        <v>828</v>
      </c>
      <c r="P830" s="1" t="s">
        <v>24606</v>
      </c>
      <c r="Q830" s="1" t="s">
        <v>25109</v>
      </c>
      <c r="R830" s="1" t="s">
        <v>13786</v>
      </c>
      <c r="S830" s="1" t="s">
        <v>828</v>
      </c>
      <c r="T830" s="1"/>
      <c r="U830" s="1"/>
      <c r="V830" s="1" t="s">
        <v>13802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5863</v>
      </c>
      <c r="G831" s="1" t="s">
        <v>7462</v>
      </c>
      <c r="H831" s="1" t="s">
        <v>9046</v>
      </c>
      <c r="I831" s="1" t="s">
        <v>10641</v>
      </c>
      <c r="J831" s="1"/>
      <c r="K831" s="1" t="s">
        <v>24577</v>
      </c>
      <c r="L831" s="1" t="s">
        <v>829</v>
      </c>
      <c r="M831" s="1" t="s">
        <v>12306</v>
      </c>
      <c r="N831" s="1" t="s">
        <v>13149</v>
      </c>
      <c r="O831" s="1" t="s">
        <v>829</v>
      </c>
      <c r="P831" s="1" t="s">
        <v>24606</v>
      </c>
      <c r="Q831" s="1" t="s">
        <v>25110</v>
      </c>
      <c r="R831" s="1" t="s">
        <v>13786</v>
      </c>
      <c r="S831" s="1" t="s">
        <v>829</v>
      </c>
      <c r="T831" s="1"/>
      <c r="U831" s="1"/>
      <c r="V831" s="1" t="s">
        <v>13802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23122</v>
      </c>
      <c r="F832" s="1" t="s">
        <v>23581</v>
      </c>
      <c r="G832" s="1" t="s">
        <v>24032</v>
      </c>
      <c r="H832" s="1" t="s">
        <v>24482</v>
      </c>
      <c r="I832" s="1" t="s">
        <v>10642</v>
      </c>
      <c r="J832" s="1"/>
      <c r="K832" s="1" t="s">
        <v>24577</v>
      </c>
      <c r="L832" s="1" t="s">
        <v>830</v>
      </c>
      <c r="M832" s="1" t="s">
        <v>12307</v>
      </c>
      <c r="N832" s="1" t="s">
        <v>13149</v>
      </c>
      <c r="O832" s="1" t="s">
        <v>830</v>
      </c>
      <c r="P832" s="1" t="s">
        <v>24606</v>
      </c>
      <c r="Q832" s="1" t="s">
        <v>25111</v>
      </c>
      <c r="R832" s="1" t="s">
        <v>13786</v>
      </c>
      <c r="S832" s="1" t="s">
        <v>830</v>
      </c>
      <c r="T832" s="1"/>
      <c r="U832" s="1"/>
      <c r="V832" s="1" t="s">
        <v>13802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5865</v>
      </c>
      <c r="G833" s="1" t="s">
        <v>7464</v>
      </c>
      <c r="H833" s="1" t="s">
        <v>9048</v>
      </c>
      <c r="I833" s="1" t="s">
        <v>10643</v>
      </c>
      <c r="J833" s="1"/>
      <c r="K833" s="1" t="s">
        <v>24577</v>
      </c>
      <c r="L833" s="1" t="s">
        <v>831</v>
      </c>
      <c r="M833" s="1" t="s">
        <v>12308</v>
      </c>
      <c r="N833" s="1" t="s">
        <v>13149</v>
      </c>
      <c r="O833" s="1" t="s">
        <v>831</v>
      </c>
      <c r="P833" s="1" t="s">
        <v>24606</v>
      </c>
      <c r="Q833" s="1" t="s">
        <v>25112</v>
      </c>
      <c r="R833" s="1" t="s">
        <v>13786</v>
      </c>
      <c r="S833" s="1" t="s">
        <v>831</v>
      </c>
      <c r="T833" s="1"/>
      <c r="U833" s="1"/>
      <c r="V833" s="1" t="s">
        <v>13802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5866</v>
      </c>
      <c r="G834" s="1" t="s">
        <v>7465</v>
      </c>
      <c r="H834" s="1" t="s">
        <v>9049</v>
      </c>
      <c r="I834" s="1" t="s">
        <v>10644</v>
      </c>
      <c r="J834" s="1"/>
      <c r="K834" s="1" t="s">
        <v>24577</v>
      </c>
      <c r="L834" s="1" t="s">
        <v>832</v>
      </c>
      <c r="M834" s="1" t="s">
        <v>12309</v>
      </c>
      <c r="N834" s="1" t="s">
        <v>13149</v>
      </c>
      <c r="O834" s="1" t="s">
        <v>832</v>
      </c>
      <c r="P834" s="1" t="s">
        <v>24607</v>
      </c>
      <c r="Q834" s="1" t="s">
        <v>24607</v>
      </c>
      <c r="R834" s="1" t="s">
        <v>13786</v>
      </c>
      <c r="S834" s="1" t="s">
        <v>832</v>
      </c>
      <c r="T834" s="1"/>
      <c r="U834" s="1" t="s">
        <v>25500</v>
      </c>
      <c r="V834" s="1" t="s">
        <v>13802</v>
      </c>
      <c r="W834" s="1" t="s">
        <v>832</v>
      </c>
      <c r="X834" s="1"/>
      <c r="Y834" t="s">
        <v>25530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7466</v>
      </c>
      <c r="H835" s="1" t="s">
        <v>9050</v>
      </c>
      <c r="I835" s="1" t="s">
        <v>10645</v>
      </c>
      <c r="J835" s="1"/>
      <c r="K835" s="1" t="s">
        <v>24577</v>
      </c>
      <c r="L835" s="1" t="s">
        <v>833</v>
      </c>
      <c r="M835" s="1" t="s">
        <v>12310</v>
      </c>
      <c r="N835" s="1" t="s">
        <v>13149</v>
      </c>
      <c r="O835" s="1" t="s">
        <v>833</v>
      </c>
      <c r="P835" s="1" t="s">
        <v>24607</v>
      </c>
      <c r="Q835" s="1" t="s">
        <v>24607</v>
      </c>
      <c r="R835" s="1" t="s">
        <v>13786</v>
      </c>
      <c r="S835" s="1" t="s">
        <v>833</v>
      </c>
      <c r="T835" s="1"/>
      <c r="U835" s="1"/>
      <c r="V835" s="1" t="s">
        <v>13802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23123</v>
      </c>
      <c r="F836" s="1" t="s">
        <v>23582</v>
      </c>
      <c r="G836" s="1" t="s">
        <v>24033</v>
      </c>
      <c r="H836" s="1" t="s">
        <v>24483</v>
      </c>
      <c r="I836" s="1" t="s">
        <v>10646</v>
      </c>
      <c r="J836" s="1"/>
      <c r="K836" s="1" t="s">
        <v>24577</v>
      </c>
      <c r="L836" s="1" t="s">
        <v>834</v>
      </c>
      <c r="M836" s="1" t="s">
        <v>12311</v>
      </c>
      <c r="N836" s="1" t="s">
        <v>13149</v>
      </c>
      <c r="O836" s="1" t="s">
        <v>834</v>
      </c>
      <c r="P836" s="1" t="s">
        <v>24607</v>
      </c>
      <c r="Q836" s="1" t="s">
        <v>24607</v>
      </c>
      <c r="R836" s="1" t="s">
        <v>13786</v>
      </c>
      <c r="S836" s="1" t="s">
        <v>834</v>
      </c>
      <c r="T836" s="1"/>
      <c r="U836" s="1"/>
      <c r="V836" s="1" t="s">
        <v>13802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23124</v>
      </c>
      <c r="F837" s="1" t="s">
        <v>23583</v>
      </c>
      <c r="G837" s="1" t="s">
        <v>24034</v>
      </c>
      <c r="H837" s="1" t="s">
        <v>24484</v>
      </c>
      <c r="I837" s="1" t="s">
        <v>10647</v>
      </c>
      <c r="J837" s="1"/>
      <c r="K837" s="1" t="s">
        <v>24577</v>
      </c>
      <c r="L837" s="1" t="s">
        <v>835</v>
      </c>
      <c r="M837" s="1" t="s">
        <v>12312</v>
      </c>
      <c r="N837" s="1" t="s">
        <v>13149</v>
      </c>
      <c r="O837" s="1" t="s">
        <v>835</v>
      </c>
      <c r="P837" s="1" t="s">
        <v>24607</v>
      </c>
      <c r="Q837" s="1" t="s">
        <v>24607</v>
      </c>
      <c r="R837" s="1" t="s">
        <v>13786</v>
      </c>
      <c r="S837" s="1" t="s">
        <v>835</v>
      </c>
      <c r="T837" s="1"/>
      <c r="U837" s="1"/>
      <c r="V837" s="1" t="s">
        <v>13802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7469</v>
      </c>
      <c r="H838" s="1" t="s">
        <v>9053</v>
      </c>
      <c r="I838" s="1" t="s">
        <v>10648</v>
      </c>
      <c r="J838" s="1"/>
      <c r="K838" s="1" t="s">
        <v>24577</v>
      </c>
      <c r="L838" s="1" t="s">
        <v>836</v>
      </c>
      <c r="M838" s="1" t="s">
        <v>12313</v>
      </c>
      <c r="N838" s="1" t="s">
        <v>13149</v>
      </c>
      <c r="O838" s="1" t="s">
        <v>836</v>
      </c>
      <c r="P838" s="1" t="s">
        <v>24608</v>
      </c>
      <c r="Q838" s="1" t="s">
        <v>25113</v>
      </c>
      <c r="R838" s="1" t="s">
        <v>13786</v>
      </c>
      <c r="S838" s="1" t="s">
        <v>836</v>
      </c>
      <c r="T838" s="1" t="s">
        <v>25471</v>
      </c>
      <c r="U838" s="1"/>
      <c r="V838" s="1" t="s">
        <v>13802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7470</v>
      </c>
      <c r="H839" s="1" t="s">
        <v>9054</v>
      </c>
      <c r="I839" s="1" t="s">
        <v>10649</v>
      </c>
      <c r="J839" s="1"/>
      <c r="K839" s="1" t="s">
        <v>24577</v>
      </c>
      <c r="L839" s="1" t="s">
        <v>837</v>
      </c>
      <c r="M839" s="1" t="s">
        <v>12314</v>
      </c>
      <c r="N839" s="1" t="s">
        <v>13149</v>
      </c>
      <c r="O839" s="1" t="s">
        <v>837</v>
      </c>
      <c r="P839" s="1" t="s">
        <v>24608</v>
      </c>
      <c r="Q839" s="1" t="s">
        <v>25114</v>
      </c>
      <c r="R839" s="1" t="s">
        <v>13786</v>
      </c>
      <c r="S839" s="1" t="s">
        <v>837</v>
      </c>
      <c r="T839" s="1"/>
      <c r="U839" s="1"/>
      <c r="V839" s="1" t="s">
        <v>13802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7471</v>
      </c>
      <c r="H840" s="1" t="s">
        <v>9055</v>
      </c>
      <c r="I840" s="1" t="s">
        <v>10650</v>
      </c>
      <c r="J840" s="1"/>
      <c r="K840" s="1" t="s">
        <v>24577</v>
      </c>
      <c r="L840" s="1" t="s">
        <v>838</v>
      </c>
      <c r="M840" s="1" t="s">
        <v>12315</v>
      </c>
      <c r="N840" s="1" t="s">
        <v>13149</v>
      </c>
      <c r="O840" s="1" t="s">
        <v>838</v>
      </c>
      <c r="P840" s="1" t="s">
        <v>24608</v>
      </c>
      <c r="Q840" s="1" t="s">
        <v>25115</v>
      </c>
      <c r="R840" s="1" t="s">
        <v>13786</v>
      </c>
      <c r="S840" s="1" t="s">
        <v>838</v>
      </c>
      <c r="T840" s="1"/>
      <c r="U840" s="1"/>
      <c r="V840" s="1" t="s">
        <v>13802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23125</v>
      </c>
      <c r="F841" s="1" t="s">
        <v>23584</v>
      </c>
      <c r="G841" s="1" t="s">
        <v>24035</v>
      </c>
      <c r="H841" s="1" t="s">
        <v>24485</v>
      </c>
      <c r="I841" s="1" t="s">
        <v>10651</v>
      </c>
      <c r="J841" s="1"/>
      <c r="K841" s="1" t="s">
        <v>24577</v>
      </c>
      <c r="L841" s="1" t="s">
        <v>839</v>
      </c>
      <c r="M841" s="1" t="s">
        <v>12316</v>
      </c>
      <c r="N841" s="1" t="s">
        <v>13149</v>
      </c>
      <c r="O841" s="1" t="s">
        <v>839</v>
      </c>
      <c r="P841" s="1" t="s">
        <v>24608</v>
      </c>
      <c r="Q841" s="1" t="s">
        <v>25116</v>
      </c>
      <c r="R841" s="1" t="s">
        <v>13786</v>
      </c>
      <c r="S841" s="1" t="s">
        <v>839</v>
      </c>
      <c r="T841" s="1"/>
      <c r="U841" s="1"/>
      <c r="V841" s="1" t="s">
        <v>13802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7473</v>
      </c>
      <c r="H842" s="1" t="s">
        <v>9057</v>
      </c>
      <c r="I842" s="1" t="s">
        <v>10652</v>
      </c>
      <c r="J842" s="1"/>
      <c r="K842" s="1" t="s">
        <v>24577</v>
      </c>
      <c r="L842" s="1" t="s">
        <v>840</v>
      </c>
      <c r="M842" s="1" t="s">
        <v>12317</v>
      </c>
      <c r="N842" s="1" t="s">
        <v>13149</v>
      </c>
      <c r="O842" s="1" t="s">
        <v>840</v>
      </c>
      <c r="P842" s="1" t="s">
        <v>24608</v>
      </c>
      <c r="Q842" s="1" t="s">
        <v>25117</v>
      </c>
      <c r="R842" s="1" t="s">
        <v>13786</v>
      </c>
      <c r="S842" s="1" t="s">
        <v>840</v>
      </c>
      <c r="T842" s="1"/>
      <c r="U842" s="1"/>
      <c r="V842" s="1" t="s">
        <v>13802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23126</v>
      </c>
      <c r="F843" s="1" t="s">
        <v>23585</v>
      </c>
      <c r="G843" s="1" t="s">
        <v>24036</v>
      </c>
      <c r="H843" s="1" t="s">
        <v>24486</v>
      </c>
      <c r="I843" s="1" t="s">
        <v>10653</v>
      </c>
      <c r="J843" s="1"/>
      <c r="K843" s="1" t="s">
        <v>24577</v>
      </c>
      <c r="L843" s="1" t="s">
        <v>841</v>
      </c>
      <c r="M843" s="1" t="s">
        <v>12318</v>
      </c>
      <c r="N843" s="1" t="s">
        <v>13149</v>
      </c>
      <c r="O843" s="1" t="s">
        <v>841</v>
      </c>
      <c r="P843" s="1" t="s">
        <v>24608</v>
      </c>
      <c r="Q843" s="1" t="s">
        <v>25118</v>
      </c>
      <c r="R843" s="1" t="s">
        <v>13786</v>
      </c>
      <c r="S843" s="1" t="s">
        <v>841</v>
      </c>
      <c r="T843" s="1"/>
      <c r="U843" s="1"/>
      <c r="V843" s="1" t="s">
        <v>13802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7475</v>
      </c>
      <c r="H844" s="1" t="s">
        <v>9059</v>
      </c>
      <c r="I844" s="1" t="s">
        <v>10533</v>
      </c>
      <c r="J844" s="1"/>
      <c r="K844" s="1" t="s">
        <v>24577</v>
      </c>
      <c r="L844" s="1" t="s">
        <v>842</v>
      </c>
      <c r="M844" s="1" t="s">
        <v>12319</v>
      </c>
      <c r="N844" s="1" t="s">
        <v>13149</v>
      </c>
      <c r="O844" s="1" t="s">
        <v>842</v>
      </c>
      <c r="P844" s="1" t="s">
        <v>24608</v>
      </c>
      <c r="Q844" s="1" t="s">
        <v>25119</v>
      </c>
      <c r="R844" s="1" t="s">
        <v>13786</v>
      </c>
      <c r="S844" s="1" t="s">
        <v>842</v>
      </c>
      <c r="T844" s="1"/>
      <c r="U844" s="1"/>
      <c r="V844" s="1" t="s">
        <v>13802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7476</v>
      </c>
      <c r="H845" s="1" t="s">
        <v>9060</v>
      </c>
      <c r="I845" s="1" t="s">
        <v>10654</v>
      </c>
      <c r="J845" s="1"/>
      <c r="K845" s="1" t="s">
        <v>24577</v>
      </c>
      <c r="L845" s="1" t="s">
        <v>843</v>
      </c>
      <c r="M845" s="1" t="s">
        <v>12320</v>
      </c>
      <c r="N845" s="1" t="s">
        <v>13149</v>
      </c>
      <c r="O845" s="1" t="s">
        <v>843</v>
      </c>
      <c r="P845" s="1" t="s">
        <v>24608</v>
      </c>
      <c r="Q845" s="1" t="s">
        <v>25120</v>
      </c>
      <c r="R845" s="1" t="s">
        <v>13786</v>
      </c>
      <c r="S845" s="1" t="s">
        <v>843</v>
      </c>
      <c r="T845" s="1"/>
      <c r="U845" s="1"/>
      <c r="V845" s="1" t="s">
        <v>13802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7477</v>
      </c>
      <c r="H846" s="1" t="s">
        <v>9061</v>
      </c>
      <c r="I846" s="1" t="s">
        <v>10655</v>
      </c>
      <c r="J846" s="1"/>
      <c r="K846" s="1" t="s">
        <v>24577</v>
      </c>
      <c r="L846" s="1" t="s">
        <v>844</v>
      </c>
      <c r="M846" s="1" t="s">
        <v>12321</v>
      </c>
      <c r="N846" s="1" t="s">
        <v>13149</v>
      </c>
      <c r="O846" s="1" t="s">
        <v>844</v>
      </c>
      <c r="P846" s="1" t="s">
        <v>24608</v>
      </c>
      <c r="Q846" s="1" t="s">
        <v>25121</v>
      </c>
      <c r="R846" s="1" t="s">
        <v>13786</v>
      </c>
      <c r="S846" s="1" t="s">
        <v>844</v>
      </c>
      <c r="T846" s="1"/>
      <c r="U846" s="1"/>
      <c r="V846" s="1" t="s">
        <v>13802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23127</v>
      </c>
      <c r="F847" s="1" t="s">
        <v>23127</v>
      </c>
      <c r="G847" s="1" t="s">
        <v>24037</v>
      </c>
      <c r="H847" s="1" t="s">
        <v>24486</v>
      </c>
      <c r="I847" s="1" t="s">
        <v>10656</v>
      </c>
      <c r="J847" s="1"/>
      <c r="K847" s="1" t="s">
        <v>24577</v>
      </c>
      <c r="L847" s="1" t="s">
        <v>845</v>
      </c>
      <c r="M847" s="1" t="s">
        <v>12322</v>
      </c>
      <c r="N847" s="1" t="s">
        <v>13149</v>
      </c>
      <c r="O847" s="1" t="s">
        <v>845</v>
      </c>
      <c r="P847" s="1" t="s">
        <v>24608</v>
      </c>
      <c r="Q847" s="1" t="s">
        <v>25118</v>
      </c>
      <c r="R847" s="1" t="s">
        <v>13786</v>
      </c>
      <c r="S847" s="1" t="s">
        <v>845</v>
      </c>
      <c r="T847" s="1"/>
      <c r="U847" s="1"/>
      <c r="V847" s="1" t="s">
        <v>13802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5879</v>
      </c>
      <c r="G848" s="1" t="s">
        <v>7479</v>
      </c>
      <c r="H848" s="1" t="s">
        <v>9050</v>
      </c>
      <c r="I848" s="1" t="s">
        <v>10657</v>
      </c>
      <c r="J848" s="1"/>
      <c r="K848" s="1" t="s">
        <v>24577</v>
      </c>
      <c r="L848" s="1" t="s">
        <v>846</v>
      </c>
      <c r="M848" s="1" t="s">
        <v>12323</v>
      </c>
      <c r="N848" s="1" t="s">
        <v>13149</v>
      </c>
      <c r="O848" s="1" t="s">
        <v>846</v>
      </c>
      <c r="P848" s="1" t="s">
        <v>24608</v>
      </c>
      <c r="Q848" s="1" t="s">
        <v>25122</v>
      </c>
      <c r="R848" s="1" t="s">
        <v>13786</v>
      </c>
      <c r="S848" s="1" t="s">
        <v>846</v>
      </c>
      <c r="T848" s="1"/>
      <c r="U848" s="1"/>
      <c r="V848" s="1" t="s">
        <v>13802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5880</v>
      </c>
      <c r="G849" s="1" t="s">
        <v>7480</v>
      </c>
      <c r="H849" s="1" t="s">
        <v>9062</v>
      </c>
      <c r="I849" s="1" t="s">
        <v>10658</v>
      </c>
      <c r="J849" s="1"/>
      <c r="K849" s="1" t="s">
        <v>24577</v>
      </c>
      <c r="L849" s="1" t="s">
        <v>847</v>
      </c>
      <c r="M849" s="1" t="s">
        <v>12324</v>
      </c>
      <c r="N849" s="1" t="s">
        <v>13149</v>
      </c>
      <c r="O849" s="1" t="s">
        <v>847</v>
      </c>
      <c r="P849" s="1" t="s">
        <v>24608</v>
      </c>
      <c r="Q849" s="1" t="s">
        <v>25123</v>
      </c>
      <c r="R849" s="1" t="s">
        <v>13786</v>
      </c>
      <c r="S849" s="1" t="s">
        <v>847</v>
      </c>
      <c r="T849" s="1"/>
      <c r="U849" s="1"/>
      <c r="V849" s="1" t="s">
        <v>13802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23128</v>
      </c>
      <c r="F850" s="1" t="s">
        <v>23586</v>
      </c>
      <c r="G850" s="1" t="s">
        <v>24038</v>
      </c>
      <c r="H850" s="1" t="s">
        <v>24487</v>
      </c>
      <c r="I850" s="1" t="s">
        <v>10659</v>
      </c>
      <c r="J850" s="1"/>
      <c r="K850" s="1" t="s">
        <v>24577</v>
      </c>
      <c r="L850" s="1" t="s">
        <v>848</v>
      </c>
      <c r="M850" s="1" t="s">
        <v>12325</v>
      </c>
      <c r="N850" s="1" t="s">
        <v>13149</v>
      </c>
      <c r="O850" s="1" t="s">
        <v>848</v>
      </c>
      <c r="P850" s="1" t="s">
        <v>24608</v>
      </c>
      <c r="Q850" s="1" t="s">
        <v>25124</v>
      </c>
      <c r="R850" s="1" t="s">
        <v>13786</v>
      </c>
      <c r="S850" s="1" t="s">
        <v>848</v>
      </c>
      <c r="T850" s="1"/>
      <c r="U850" s="1"/>
      <c r="V850" s="1" t="s">
        <v>13802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7482</v>
      </c>
      <c r="H851" s="1" t="s">
        <v>9064</v>
      </c>
      <c r="I851" s="1" t="s">
        <v>10660</v>
      </c>
      <c r="J851" s="1"/>
      <c r="K851" s="1" t="s">
        <v>24577</v>
      </c>
      <c r="L851" s="1" t="s">
        <v>849</v>
      </c>
      <c r="M851" s="1" t="s">
        <v>12326</v>
      </c>
      <c r="N851" s="1" t="s">
        <v>13149</v>
      </c>
      <c r="O851" s="1" t="s">
        <v>849</v>
      </c>
      <c r="P851" s="1" t="s">
        <v>24608</v>
      </c>
      <c r="Q851" s="1" t="s">
        <v>25125</v>
      </c>
      <c r="R851" s="1" t="s">
        <v>13786</v>
      </c>
      <c r="S851" s="1" t="s">
        <v>849</v>
      </c>
      <c r="T851" s="1"/>
      <c r="U851" s="1"/>
      <c r="V851" s="1" t="s">
        <v>13802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23129</v>
      </c>
      <c r="F852" s="1" t="s">
        <v>23587</v>
      </c>
      <c r="G852" s="1" t="s">
        <v>24039</v>
      </c>
      <c r="H852" s="1" t="s">
        <v>24488</v>
      </c>
      <c r="I852" s="1" t="s">
        <v>10661</v>
      </c>
      <c r="J852" s="1"/>
      <c r="K852" s="1" t="s">
        <v>24577</v>
      </c>
      <c r="L852" s="1" t="s">
        <v>850</v>
      </c>
      <c r="M852" s="1" t="s">
        <v>12327</v>
      </c>
      <c r="N852" s="1" t="s">
        <v>13149</v>
      </c>
      <c r="O852" s="1" t="s">
        <v>850</v>
      </c>
      <c r="P852" s="1" t="s">
        <v>24608</v>
      </c>
      <c r="Q852" s="1" t="s">
        <v>25126</v>
      </c>
      <c r="R852" s="1" t="s">
        <v>13786</v>
      </c>
      <c r="S852" s="1" t="s">
        <v>850</v>
      </c>
      <c r="T852" s="1"/>
      <c r="U852" s="1"/>
      <c r="V852" s="1" t="s">
        <v>13802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5884</v>
      </c>
      <c r="G853" s="1" t="s">
        <v>7484</v>
      </c>
      <c r="H853" s="1" t="s">
        <v>9064</v>
      </c>
      <c r="I853" s="1" t="s">
        <v>10662</v>
      </c>
      <c r="J853" s="1"/>
      <c r="K853" s="1" t="s">
        <v>24577</v>
      </c>
      <c r="L853" s="1" t="s">
        <v>851</v>
      </c>
      <c r="M853" s="1" t="s">
        <v>12328</v>
      </c>
      <c r="N853" s="1" t="s">
        <v>13149</v>
      </c>
      <c r="O853" s="1" t="s">
        <v>851</v>
      </c>
      <c r="P853" s="1" t="s">
        <v>24608</v>
      </c>
      <c r="Q853" s="1" t="s">
        <v>25125</v>
      </c>
      <c r="R853" s="1" t="s">
        <v>13786</v>
      </c>
      <c r="S853" s="1" t="s">
        <v>851</v>
      </c>
      <c r="T853" s="1"/>
      <c r="U853" s="1"/>
      <c r="V853" s="1" t="s">
        <v>13802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5885</v>
      </c>
      <c r="G854" s="1" t="s">
        <v>7485</v>
      </c>
      <c r="H854" s="1" t="s">
        <v>9066</v>
      </c>
      <c r="I854" s="1" t="s">
        <v>10663</v>
      </c>
      <c r="J854" s="1"/>
      <c r="K854" s="1" t="s">
        <v>24577</v>
      </c>
      <c r="L854" s="1" t="s">
        <v>852</v>
      </c>
      <c r="M854" s="1" t="s">
        <v>12329</v>
      </c>
      <c r="N854" s="1" t="s">
        <v>13149</v>
      </c>
      <c r="O854" s="1" t="s">
        <v>852</v>
      </c>
      <c r="P854" s="1" t="s">
        <v>24608</v>
      </c>
      <c r="Q854" s="1" t="s">
        <v>25127</v>
      </c>
      <c r="R854" s="1" t="s">
        <v>13786</v>
      </c>
      <c r="S854" s="1" t="s">
        <v>852</v>
      </c>
      <c r="T854" s="1"/>
      <c r="U854" s="1"/>
      <c r="V854" s="1" t="s">
        <v>13802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7486</v>
      </c>
      <c r="H855" s="1" t="s">
        <v>9067</v>
      </c>
      <c r="I855" s="1" t="s">
        <v>10664</v>
      </c>
      <c r="J855" s="1"/>
      <c r="K855" s="1" t="s">
        <v>24577</v>
      </c>
      <c r="L855" s="1" t="s">
        <v>853</v>
      </c>
      <c r="M855" s="1" t="s">
        <v>12330</v>
      </c>
      <c r="N855" s="1" t="s">
        <v>13149</v>
      </c>
      <c r="O855" s="1" t="s">
        <v>853</v>
      </c>
      <c r="P855" s="1" t="s">
        <v>24608</v>
      </c>
      <c r="Q855" s="1" t="s">
        <v>25128</v>
      </c>
      <c r="R855" s="1" t="s">
        <v>13786</v>
      </c>
      <c r="S855" s="1" t="s">
        <v>853</v>
      </c>
      <c r="T855" s="1"/>
      <c r="U855" s="1"/>
      <c r="V855" s="1" t="s">
        <v>13802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7487</v>
      </c>
      <c r="H856" s="1" t="s">
        <v>9068</v>
      </c>
      <c r="I856" s="1" t="s">
        <v>10665</v>
      </c>
      <c r="J856" s="1"/>
      <c r="K856" s="1" t="s">
        <v>24577</v>
      </c>
      <c r="L856" s="1" t="s">
        <v>854</v>
      </c>
      <c r="M856" s="1" t="s">
        <v>12331</v>
      </c>
      <c r="N856" s="1" t="s">
        <v>13149</v>
      </c>
      <c r="O856" s="1" t="s">
        <v>854</v>
      </c>
      <c r="P856" s="1" t="s">
        <v>24608</v>
      </c>
      <c r="Q856" s="1" t="s">
        <v>25129</v>
      </c>
      <c r="R856" s="1" t="s">
        <v>13786</v>
      </c>
      <c r="S856" s="1" t="s">
        <v>854</v>
      </c>
      <c r="T856" s="1"/>
      <c r="U856" s="1"/>
      <c r="V856" s="1" t="s">
        <v>13802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23130</v>
      </c>
      <c r="F857" s="1" t="s">
        <v>23588</v>
      </c>
      <c r="G857" s="1" t="s">
        <v>24040</v>
      </c>
      <c r="H857" s="1" t="s">
        <v>24489</v>
      </c>
      <c r="I857" s="1" t="s">
        <v>10666</v>
      </c>
      <c r="J857" s="1"/>
      <c r="K857" s="1" t="s">
        <v>24577</v>
      </c>
      <c r="L857" s="1" t="s">
        <v>855</v>
      </c>
      <c r="M857" s="1" t="s">
        <v>12332</v>
      </c>
      <c r="N857" s="1" t="s">
        <v>13149</v>
      </c>
      <c r="O857" s="1" t="s">
        <v>855</v>
      </c>
      <c r="P857" s="1" t="s">
        <v>24608</v>
      </c>
      <c r="Q857" s="1" t="s">
        <v>25130</v>
      </c>
      <c r="R857" s="1" t="s">
        <v>13786</v>
      </c>
      <c r="S857" s="1" t="s">
        <v>855</v>
      </c>
      <c r="T857" s="1"/>
      <c r="U857" s="1"/>
      <c r="V857" s="1" t="s">
        <v>13802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7489</v>
      </c>
      <c r="H858" s="1" t="s">
        <v>9070</v>
      </c>
      <c r="I858" s="1" t="s">
        <v>10667</v>
      </c>
      <c r="J858" s="1"/>
      <c r="K858" s="1" t="s">
        <v>24577</v>
      </c>
      <c r="L858" s="1" t="s">
        <v>856</v>
      </c>
      <c r="M858" s="1" t="s">
        <v>12333</v>
      </c>
      <c r="N858" s="1" t="s">
        <v>13149</v>
      </c>
      <c r="O858" s="1" t="s">
        <v>856</v>
      </c>
      <c r="P858" s="1" t="s">
        <v>24608</v>
      </c>
      <c r="Q858" s="1" t="s">
        <v>25131</v>
      </c>
      <c r="R858" s="1" t="s">
        <v>13786</v>
      </c>
      <c r="S858" s="1" t="s">
        <v>856</v>
      </c>
      <c r="T858" s="1"/>
      <c r="U858" s="1"/>
      <c r="V858" s="1" t="s">
        <v>13802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23131</v>
      </c>
      <c r="F859" s="1" t="s">
        <v>23589</v>
      </c>
      <c r="G859" s="1" t="s">
        <v>24041</v>
      </c>
      <c r="H859" s="1" t="s">
        <v>24490</v>
      </c>
      <c r="I859" s="1" t="s">
        <v>10668</v>
      </c>
      <c r="J859" s="1"/>
      <c r="K859" s="1" t="s">
        <v>24577</v>
      </c>
      <c r="L859" s="1" t="s">
        <v>857</v>
      </c>
      <c r="M859" s="1" t="s">
        <v>12334</v>
      </c>
      <c r="N859" s="1" t="s">
        <v>13149</v>
      </c>
      <c r="O859" s="1" t="s">
        <v>857</v>
      </c>
      <c r="P859" s="1" t="s">
        <v>24609</v>
      </c>
      <c r="Q859" s="1" t="s">
        <v>24609</v>
      </c>
      <c r="R859" s="1" t="s">
        <v>13786</v>
      </c>
      <c r="S859" s="1" t="s">
        <v>857</v>
      </c>
      <c r="T859" s="1"/>
      <c r="U859" s="1" t="s">
        <v>25501</v>
      </c>
      <c r="V859" s="1" t="s">
        <v>13802</v>
      </c>
      <c r="W859" s="1" t="s">
        <v>857</v>
      </c>
      <c r="X859" s="1"/>
      <c r="Y859" t="s">
        <v>25531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19539</v>
      </c>
      <c r="F860" s="1" t="s">
        <v>20269</v>
      </c>
      <c r="G860" s="1" t="s">
        <v>20989</v>
      </c>
      <c r="H860" s="1" t="s">
        <v>21693</v>
      </c>
      <c r="I860" s="1" t="s">
        <v>10669</v>
      </c>
      <c r="J860" s="1"/>
      <c r="K860" s="1" t="s">
        <v>24577</v>
      </c>
      <c r="L860" s="1" t="s">
        <v>858</v>
      </c>
      <c r="M860" s="1" t="s">
        <v>12335</v>
      </c>
      <c r="N860" s="1" t="s">
        <v>13149</v>
      </c>
      <c r="O860" s="1" t="s">
        <v>858</v>
      </c>
      <c r="P860" s="1" t="s">
        <v>24609</v>
      </c>
      <c r="Q860" s="1" t="s">
        <v>24609</v>
      </c>
      <c r="R860" s="1" t="s">
        <v>13786</v>
      </c>
      <c r="S860" s="1" t="s">
        <v>858</v>
      </c>
      <c r="T860" s="1"/>
      <c r="U860" s="1"/>
      <c r="V860" s="1" t="s">
        <v>13802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14475</v>
      </c>
      <c r="F861" s="1" t="s">
        <v>15316</v>
      </c>
      <c r="G861" s="1" t="s">
        <v>16144</v>
      </c>
      <c r="H861" s="1" t="s">
        <v>16952</v>
      </c>
      <c r="I861" s="1" t="s">
        <v>10670</v>
      </c>
      <c r="J861" s="1"/>
      <c r="K861" s="1" t="s">
        <v>24577</v>
      </c>
      <c r="L861" s="1" t="s">
        <v>859</v>
      </c>
      <c r="M861" s="1" t="s">
        <v>12336</v>
      </c>
      <c r="N861" s="1" t="s">
        <v>13149</v>
      </c>
      <c r="O861" s="1" t="s">
        <v>859</v>
      </c>
      <c r="P861" s="1" t="s">
        <v>24609</v>
      </c>
      <c r="Q861" s="1" t="s">
        <v>24609</v>
      </c>
      <c r="R861" s="1" t="s">
        <v>13786</v>
      </c>
      <c r="S861" s="1" t="s">
        <v>859</v>
      </c>
      <c r="T861" s="1"/>
      <c r="U861" s="1"/>
      <c r="V861" s="1" t="s">
        <v>13802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23132</v>
      </c>
      <c r="F862" s="1" t="s">
        <v>23590</v>
      </c>
      <c r="G862" s="1" t="s">
        <v>24042</v>
      </c>
      <c r="H862" s="1" t="s">
        <v>24491</v>
      </c>
      <c r="I862" s="1" t="s">
        <v>10671</v>
      </c>
      <c r="J862" s="1"/>
      <c r="K862" s="1" t="s">
        <v>24577</v>
      </c>
      <c r="L862" s="1" t="s">
        <v>860</v>
      </c>
      <c r="M862" s="1" t="s">
        <v>12337</v>
      </c>
      <c r="N862" s="1" t="s">
        <v>13149</v>
      </c>
      <c r="O862" s="1" t="s">
        <v>860</v>
      </c>
      <c r="P862" s="1" t="s">
        <v>24609</v>
      </c>
      <c r="Q862" s="1" t="s">
        <v>24609</v>
      </c>
      <c r="R862" s="1" t="s">
        <v>13786</v>
      </c>
      <c r="S862" s="1" t="s">
        <v>860</v>
      </c>
      <c r="T862" s="1"/>
      <c r="U862" s="1"/>
      <c r="V862" s="1" t="s">
        <v>13802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5879</v>
      </c>
      <c r="G863" s="1" t="s">
        <v>7494</v>
      </c>
      <c r="H863" s="1" t="s">
        <v>9050</v>
      </c>
      <c r="I863" s="1" t="s">
        <v>10672</v>
      </c>
      <c r="J863" s="1"/>
      <c r="K863" s="1" t="s">
        <v>24577</v>
      </c>
      <c r="L863" s="1" t="s">
        <v>861</v>
      </c>
      <c r="M863" s="1" t="s">
        <v>12338</v>
      </c>
      <c r="N863" s="1" t="s">
        <v>13149</v>
      </c>
      <c r="O863" s="1" t="s">
        <v>861</v>
      </c>
      <c r="P863" s="1" t="s">
        <v>24609</v>
      </c>
      <c r="Q863" s="1" t="s">
        <v>24609</v>
      </c>
      <c r="R863" s="1" t="s">
        <v>13786</v>
      </c>
      <c r="S863" s="1" t="s">
        <v>861</v>
      </c>
      <c r="T863" s="1"/>
      <c r="U863" s="1"/>
      <c r="V863" s="1" t="s">
        <v>13802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14477</v>
      </c>
      <c r="F864" s="1" t="s">
        <v>15318</v>
      </c>
      <c r="G864" s="1" t="s">
        <v>16146</v>
      </c>
      <c r="H864" s="1" t="s">
        <v>16954</v>
      </c>
      <c r="I864" s="1" t="s">
        <v>10673</v>
      </c>
      <c r="J864" s="1"/>
      <c r="K864" s="1" t="s">
        <v>24577</v>
      </c>
      <c r="L864" s="1" t="s">
        <v>862</v>
      </c>
      <c r="M864" s="1" t="s">
        <v>12339</v>
      </c>
      <c r="N864" s="1" t="s">
        <v>13149</v>
      </c>
      <c r="O864" s="1" t="s">
        <v>862</v>
      </c>
      <c r="P864" s="1" t="s">
        <v>24609</v>
      </c>
      <c r="Q864" s="1" t="s">
        <v>24609</v>
      </c>
      <c r="R864" s="1" t="s">
        <v>13786</v>
      </c>
      <c r="S864" s="1" t="s">
        <v>862</v>
      </c>
      <c r="T864" s="1"/>
      <c r="U864" s="1"/>
      <c r="V864" s="1" t="s">
        <v>13802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5895</v>
      </c>
      <c r="G865" s="1" t="s">
        <v>7496</v>
      </c>
      <c r="H865" s="1" t="s">
        <v>9076</v>
      </c>
      <c r="I865" s="1" t="s">
        <v>10674</v>
      </c>
      <c r="J865" s="1"/>
      <c r="K865" s="1" t="s">
        <v>24577</v>
      </c>
      <c r="L865" s="1" t="s">
        <v>863</v>
      </c>
      <c r="M865" s="1" t="s">
        <v>12340</v>
      </c>
      <c r="N865" s="1" t="s">
        <v>13149</v>
      </c>
      <c r="O865" s="1" t="s">
        <v>863</v>
      </c>
      <c r="P865" s="1" t="s">
        <v>24609</v>
      </c>
      <c r="Q865" s="1" t="s">
        <v>24609</v>
      </c>
      <c r="R865" s="1" t="s">
        <v>13786</v>
      </c>
      <c r="S865" s="1" t="s">
        <v>863</v>
      </c>
      <c r="T865" s="1"/>
      <c r="U865" s="1"/>
      <c r="V865" s="1" t="s">
        <v>13802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5896</v>
      </c>
      <c r="G866" s="1" t="s">
        <v>7497</v>
      </c>
      <c r="H866" s="1" t="s">
        <v>9077</v>
      </c>
      <c r="I866" s="1" t="s">
        <v>10675</v>
      </c>
      <c r="J866" s="1"/>
      <c r="K866" s="1" t="s">
        <v>24577</v>
      </c>
      <c r="L866" s="1" t="s">
        <v>864</v>
      </c>
      <c r="M866" s="1" t="s">
        <v>12341</v>
      </c>
      <c r="N866" s="1" t="s">
        <v>13149</v>
      </c>
      <c r="O866" s="1" t="s">
        <v>864</v>
      </c>
      <c r="P866" s="1" t="s">
        <v>24609</v>
      </c>
      <c r="Q866" s="1" t="s">
        <v>24609</v>
      </c>
      <c r="R866" s="1" t="s">
        <v>13786</v>
      </c>
      <c r="S866" s="1" t="s">
        <v>864</v>
      </c>
      <c r="T866" s="1"/>
      <c r="U866" s="1"/>
      <c r="V866" s="1" t="s">
        <v>13802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7498</v>
      </c>
      <c r="H867" s="1" t="s">
        <v>9078</v>
      </c>
      <c r="I867" s="1" t="s">
        <v>10676</v>
      </c>
      <c r="J867" s="1"/>
      <c r="K867" s="1" t="s">
        <v>24577</v>
      </c>
      <c r="L867" s="1" t="s">
        <v>865</v>
      </c>
      <c r="M867" s="1" t="s">
        <v>12342</v>
      </c>
      <c r="N867" s="1" t="s">
        <v>13149</v>
      </c>
      <c r="O867" s="1" t="s">
        <v>865</v>
      </c>
      <c r="P867" s="1" t="s">
        <v>24609</v>
      </c>
      <c r="Q867" s="1" t="s">
        <v>24609</v>
      </c>
      <c r="R867" s="1" t="s">
        <v>13786</v>
      </c>
      <c r="S867" s="1" t="s">
        <v>865</v>
      </c>
      <c r="T867" s="1"/>
      <c r="U867" s="1"/>
      <c r="V867" s="1" t="s">
        <v>13802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19543</v>
      </c>
      <c r="F868" s="1" t="s">
        <v>20272</v>
      </c>
      <c r="G868" s="1" t="s">
        <v>20993</v>
      </c>
      <c r="H868" s="1" t="s">
        <v>21696</v>
      </c>
      <c r="I868" s="1" t="s">
        <v>10677</v>
      </c>
      <c r="J868" s="1"/>
      <c r="K868" s="1" t="s">
        <v>24577</v>
      </c>
      <c r="L868" s="1" t="s">
        <v>866</v>
      </c>
      <c r="M868" s="1" t="s">
        <v>12343</v>
      </c>
      <c r="N868" s="1" t="s">
        <v>13149</v>
      </c>
      <c r="O868" s="1" t="s">
        <v>866</v>
      </c>
      <c r="P868" s="1" t="s">
        <v>24609</v>
      </c>
      <c r="Q868" s="1" t="s">
        <v>24609</v>
      </c>
      <c r="R868" s="1" t="s">
        <v>13786</v>
      </c>
      <c r="S868" s="1" t="s">
        <v>866</v>
      </c>
      <c r="T868" s="1"/>
      <c r="U868" s="1"/>
      <c r="V868" s="1" t="s">
        <v>13802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19544</v>
      </c>
      <c r="F869" s="1" t="s">
        <v>20273</v>
      </c>
      <c r="G869" s="1" t="s">
        <v>20994</v>
      </c>
      <c r="H869" s="1" t="s">
        <v>21697</v>
      </c>
      <c r="I869" s="1" t="s">
        <v>10678</v>
      </c>
      <c r="J869" s="1"/>
      <c r="K869" s="1" t="s">
        <v>24577</v>
      </c>
      <c r="L869" s="1" t="s">
        <v>867</v>
      </c>
      <c r="M869" s="1" t="s">
        <v>12344</v>
      </c>
      <c r="N869" s="1" t="s">
        <v>13149</v>
      </c>
      <c r="O869" s="1" t="s">
        <v>867</v>
      </c>
      <c r="P869" s="1" t="s">
        <v>24609</v>
      </c>
      <c r="Q869" s="1" t="s">
        <v>24609</v>
      </c>
      <c r="R869" s="1" t="s">
        <v>13786</v>
      </c>
      <c r="S869" s="1" t="s">
        <v>867</v>
      </c>
      <c r="T869" s="1"/>
      <c r="U869" s="1"/>
      <c r="V869" s="1" t="s">
        <v>13802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19545</v>
      </c>
      <c r="F870" s="1" t="s">
        <v>20274</v>
      </c>
      <c r="G870" s="1" t="s">
        <v>20995</v>
      </c>
      <c r="H870" s="1" t="s">
        <v>21698</v>
      </c>
      <c r="I870" s="1" t="s">
        <v>10679</v>
      </c>
      <c r="J870" s="1"/>
      <c r="K870" s="1" t="s">
        <v>24577</v>
      </c>
      <c r="L870" s="1" t="s">
        <v>868</v>
      </c>
      <c r="M870" s="1" t="s">
        <v>12345</v>
      </c>
      <c r="N870" s="1" t="s">
        <v>13149</v>
      </c>
      <c r="O870" s="1" t="s">
        <v>868</v>
      </c>
      <c r="P870" s="1" t="s">
        <v>24609</v>
      </c>
      <c r="Q870" s="1" t="s">
        <v>24609</v>
      </c>
      <c r="R870" s="1" t="s">
        <v>13786</v>
      </c>
      <c r="S870" s="1" t="s">
        <v>868</v>
      </c>
      <c r="T870" s="1"/>
      <c r="U870" s="1"/>
      <c r="V870" s="1" t="s">
        <v>13802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14481</v>
      </c>
      <c r="F871" s="1" t="s">
        <v>15322</v>
      </c>
      <c r="G871" s="1" t="s">
        <v>16150</v>
      </c>
      <c r="H871" s="1" t="s">
        <v>16958</v>
      </c>
      <c r="I871" s="1" t="s">
        <v>10680</v>
      </c>
      <c r="J871" s="1"/>
      <c r="K871" s="1" t="s">
        <v>24577</v>
      </c>
      <c r="L871" s="1" t="s">
        <v>869</v>
      </c>
      <c r="M871" s="1" t="s">
        <v>12346</v>
      </c>
      <c r="N871" s="1" t="s">
        <v>13149</v>
      </c>
      <c r="O871" s="1" t="s">
        <v>869</v>
      </c>
      <c r="P871" s="1" t="s">
        <v>24609</v>
      </c>
      <c r="Q871" s="1" t="s">
        <v>24609</v>
      </c>
      <c r="R871" s="1" t="s">
        <v>13786</v>
      </c>
      <c r="S871" s="1" t="s">
        <v>869</v>
      </c>
      <c r="T871" s="1"/>
      <c r="U871" s="1"/>
      <c r="V871" s="1" t="s">
        <v>13802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7503</v>
      </c>
      <c r="H872" s="1" t="s">
        <v>9083</v>
      </c>
      <c r="I872" s="1" t="s">
        <v>10681</v>
      </c>
      <c r="J872" s="1"/>
      <c r="K872" s="1" t="s">
        <v>24577</v>
      </c>
      <c r="L872" s="1" t="s">
        <v>870</v>
      </c>
      <c r="M872" s="1" t="s">
        <v>12347</v>
      </c>
      <c r="N872" s="1" t="s">
        <v>13149</v>
      </c>
      <c r="O872" s="1" t="s">
        <v>870</v>
      </c>
      <c r="P872" s="1" t="s">
        <v>24609</v>
      </c>
      <c r="Q872" s="1" t="s">
        <v>24609</v>
      </c>
      <c r="R872" s="1" t="s">
        <v>13786</v>
      </c>
      <c r="S872" s="1" t="s">
        <v>870</v>
      </c>
      <c r="T872" s="1"/>
      <c r="U872" s="1"/>
      <c r="V872" s="1" t="s">
        <v>13802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7504</v>
      </c>
      <c r="H873" s="1" t="s">
        <v>9084</v>
      </c>
      <c r="I873" s="1" t="s">
        <v>10682</v>
      </c>
      <c r="J873" s="1"/>
      <c r="K873" s="1" t="s">
        <v>24577</v>
      </c>
      <c r="L873" s="1" t="s">
        <v>871</v>
      </c>
      <c r="M873" s="1" t="s">
        <v>12348</v>
      </c>
      <c r="N873" s="1" t="s">
        <v>13149</v>
      </c>
      <c r="O873" s="1" t="s">
        <v>871</v>
      </c>
      <c r="P873" s="1" t="s">
        <v>24609</v>
      </c>
      <c r="Q873" s="1" t="s">
        <v>24609</v>
      </c>
      <c r="R873" s="1" t="s">
        <v>13786</v>
      </c>
      <c r="S873" s="1" t="s">
        <v>871</v>
      </c>
      <c r="T873" s="1"/>
      <c r="U873" s="1"/>
      <c r="V873" s="1" t="s">
        <v>13802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7505</v>
      </c>
      <c r="H874" s="1" t="s">
        <v>9085</v>
      </c>
      <c r="I874" s="1" t="s">
        <v>10683</v>
      </c>
      <c r="J874" s="1"/>
      <c r="K874" s="1" t="s">
        <v>24577</v>
      </c>
      <c r="L874" s="1" t="s">
        <v>872</v>
      </c>
      <c r="M874" s="1" t="s">
        <v>12349</v>
      </c>
      <c r="N874" s="1" t="s">
        <v>13149</v>
      </c>
      <c r="O874" s="1" t="s">
        <v>872</v>
      </c>
      <c r="P874" s="1" t="s">
        <v>24609</v>
      </c>
      <c r="Q874" s="1" t="s">
        <v>24609</v>
      </c>
      <c r="R874" s="1" t="s">
        <v>13786</v>
      </c>
      <c r="S874" s="1" t="s">
        <v>872</v>
      </c>
      <c r="T874" s="1"/>
      <c r="U874" s="1"/>
      <c r="V874" s="1" t="s">
        <v>13802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19546</v>
      </c>
      <c r="F875" s="1" t="s">
        <v>20275</v>
      </c>
      <c r="G875" s="1" t="s">
        <v>20996</v>
      </c>
      <c r="H875" s="1" t="s">
        <v>21699</v>
      </c>
      <c r="I875" s="1" t="s">
        <v>10684</v>
      </c>
      <c r="J875" s="1"/>
      <c r="K875" s="1" t="s">
        <v>24577</v>
      </c>
      <c r="L875" s="1" t="s">
        <v>873</v>
      </c>
      <c r="M875" s="1" t="s">
        <v>12350</v>
      </c>
      <c r="N875" s="1" t="s">
        <v>13149</v>
      </c>
      <c r="O875" s="1" t="s">
        <v>873</v>
      </c>
      <c r="P875" s="1" t="s">
        <v>24609</v>
      </c>
      <c r="Q875" s="1" t="s">
        <v>24609</v>
      </c>
      <c r="R875" s="1" t="s">
        <v>13786</v>
      </c>
      <c r="S875" s="1" t="s">
        <v>873</v>
      </c>
      <c r="T875" s="1"/>
      <c r="U875" s="1"/>
      <c r="V875" s="1" t="s">
        <v>13802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23133</v>
      </c>
      <c r="F876" s="1" t="s">
        <v>23591</v>
      </c>
      <c r="G876" s="1" t="s">
        <v>24043</v>
      </c>
      <c r="H876" s="1" t="s">
        <v>24492</v>
      </c>
      <c r="I876" s="1" t="s">
        <v>10685</v>
      </c>
      <c r="J876" s="1"/>
      <c r="K876" s="1" t="s">
        <v>24577</v>
      </c>
      <c r="L876" s="1" t="s">
        <v>874</v>
      </c>
      <c r="M876" s="1" t="s">
        <v>12351</v>
      </c>
      <c r="N876" s="1" t="s">
        <v>13149</v>
      </c>
      <c r="O876" s="1" t="s">
        <v>874</v>
      </c>
      <c r="P876" s="1" t="s">
        <v>24609</v>
      </c>
      <c r="Q876" s="1" t="s">
        <v>24609</v>
      </c>
      <c r="R876" s="1" t="s">
        <v>13786</v>
      </c>
      <c r="S876" s="1" t="s">
        <v>874</v>
      </c>
      <c r="T876" s="1"/>
      <c r="U876" s="1"/>
      <c r="V876" s="1" t="s">
        <v>13802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23134</v>
      </c>
      <c r="F877" s="1" t="s">
        <v>23592</v>
      </c>
      <c r="G877" s="1" t="s">
        <v>24044</v>
      </c>
      <c r="H877" s="1" t="s">
        <v>24493</v>
      </c>
      <c r="I877" s="1" t="s">
        <v>10686</v>
      </c>
      <c r="J877" s="1"/>
      <c r="K877" s="1" t="s">
        <v>24577</v>
      </c>
      <c r="L877" s="1" t="s">
        <v>875</v>
      </c>
      <c r="M877" s="1" t="s">
        <v>12352</v>
      </c>
      <c r="N877" s="1" t="s">
        <v>13149</v>
      </c>
      <c r="O877" s="1" t="s">
        <v>875</v>
      </c>
      <c r="P877" s="1" t="s">
        <v>24609</v>
      </c>
      <c r="Q877" s="1" t="s">
        <v>24609</v>
      </c>
      <c r="R877" s="1" t="s">
        <v>13786</v>
      </c>
      <c r="S877" s="1" t="s">
        <v>875</v>
      </c>
      <c r="T877" s="1"/>
      <c r="U877" s="1"/>
      <c r="V877" s="1" t="s">
        <v>13802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7509</v>
      </c>
      <c r="H878" s="1" t="s">
        <v>9089</v>
      </c>
      <c r="I878" s="1" t="s">
        <v>10687</v>
      </c>
      <c r="J878" s="1"/>
      <c r="K878" s="1" t="s">
        <v>24577</v>
      </c>
      <c r="L878" s="1" t="s">
        <v>876</v>
      </c>
      <c r="M878" s="1" t="s">
        <v>12353</v>
      </c>
      <c r="N878" s="1" t="s">
        <v>13149</v>
      </c>
      <c r="O878" s="1" t="s">
        <v>876</v>
      </c>
      <c r="P878" s="1" t="s">
        <v>24609</v>
      </c>
      <c r="Q878" s="1" t="s">
        <v>24609</v>
      </c>
      <c r="R878" s="1" t="s">
        <v>13786</v>
      </c>
      <c r="S878" s="1" t="s">
        <v>876</v>
      </c>
      <c r="T878" s="1"/>
      <c r="U878" s="1"/>
      <c r="V878" s="1" t="s">
        <v>13802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14486</v>
      </c>
      <c r="F879" s="1" t="s">
        <v>15327</v>
      </c>
      <c r="G879" s="1" t="s">
        <v>16155</v>
      </c>
      <c r="H879" s="1" t="s">
        <v>16963</v>
      </c>
      <c r="I879" s="1" t="s">
        <v>10688</v>
      </c>
      <c r="J879" s="1"/>
      <c r="K879" s="1" t="s">
        <v>24577</v>
      </c>
      <c r="L879" s="1" t="s">
        <v>877</v>
      </c>
      <c r="M879" s="1" t="s">
        <v>12354</v>
      </c>
      <c r="N879" s="1" t="s">
        <v>13149</v>
      </c>
      <c r="O879" s="1" t="s">
        <v>877</v>
      </c>
      <c r="P879" s="1" t="s">
        <v>24609</v>
      </c>
      <c r="Q879" s="1" t="s">
        <v>24609</v>
      </c>
      <c r="R879" s="1" t="s">
        <v>13786</v>
      </c>
      <c r="S879" s="1" t="s">
        <v>877</v>
      </c>
      <c r="T879" s="1"/>
      <c r="U879" s="1"/>
      <c r="V879" s="1" t="s">
        <v>13802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23135</v>
      </c>
      <c r="F880" s="1" t="s">
        <v>23593</v>
      </c>
      <c r="G880" s="1" t="s">
        <v>24045</v>
      </c>
      <c r="H880" s="1" t="s">
        <v>24494</v>
      </c>
      <c r="I880" s="1" t="s">
        <v>10689</v>
      </c>
      <c r="J880" s="1"/>
      <c r="K880" s="1" t="s">
        <v>24577</v>
      </c>
      <c r="L880" s="1" t="s">
        <v>878</v>
      </c>
      <c r="M880" s="1" t="s">
        <v>12355</v>
      </c>
      <c r="N880" s="1" t="s">
        <v>13149</v>
      </c>
      <c r="O880" s="1" t="s">
        <v>878</v>
      </c>
      <c r="P880" s="1" t="s">
        <v>24609</v>
      </c>
      <c r="Q880" s="1" t="s">
        <v>24609</v>
      </c>
      <c r="R880" s="1" t="s">
        <v>13786</v>
      </c>
      <c r="S880" s="1" t="s">
        <v>878</v>
      </c>
      <c r="T880" s="1"/>
      <c r="U880" s="1"/>
      <c r="V880" s="1" t="s">
        <v>13802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14488</v>
      </c>
      <c r="F881" s="1" t="s">
        <v>15329</v>
      </c>
      <c r="G881" s="1" t="s">
        <v>16157</v>
      </c>
      <c r="H881" s="1" t="s">
        <v>16965</v>
      </c>
      <c r="I881" s="1" t="s">
        <v>10690</v>
      </c>
      <c r="J881" s="1"/>
      <c r="K881" s="1" t="s">
        <v>24577</v>
      </c>
      <c r="L881" s="1" t="s">
        <v>879</v>
      </c>
      <c r="M881" s="1" t="s">
        <v>12356</v>
      </c>
      <c r="N881" s="1" t="s">
        <v>13149</v>
      </c>
      <c r="O881" s="1" t="s">
        <v>879</v>
      </c>
      <c r="P881" s="1" t="s">
        <v>24609</v>
      </c>
      <c r="Q881" s="1" t="s">
        <v>24609</v>
      </c>
      <c r="R881" s="1" t="s">
        <v>13786</v>
      </c>
      <c r="S881" s="1" t="s">
        <v>879</v>
      </c>
      <c r="T881" s="1"/>
      <c r="U881" s="1"/>
      <c r="V881" s="1" t="s">
        <v>13802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19550</v>
      </c>
      <c r="F882" s="1" t="s">
        <v>20279</v>
      </c>
      <c r="G882" s="1" t="s">
        <v>21000</v>
      </c>
      <c r="H882" s="1" t="s">
        <v>21703</v>
      </c>
      <c r="I882" s="1" t="s">
        <v>10691</v>
      </c>
      <c r="J882" s="1"/>
      <c r="K882" s="1" t="s">
        <v>24577</v>
      </c>
      <c r="L882" s="1" t="s">
        <v>880</v>
      </c>
      <c r="M882" s="1" t="s">
        <v>12357</v>
      </c>
      <c r="N882" s="1" t="s">
        <v>13149</v>
      </c>
      <c r="O882" s="1" t="s">
        <v>880</v>
      </c>
      <c r="P882" s="1" t="s">
        <v>24609</v>
      </c>
      <c r="Q882" s="1" t="s">
        <v>24609</v>
      </c>
      <c r="R882" s="1" t="s">
        <v>13786</v>
      </c>
      <c r="S882" s="1" t="s">
        <v>880</v>
      </c>
      <c r="T882" s="1"/>
      <c r="U882" s="1"/>
      <c r="V882" s="1" t="s">
        <v>13802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23136</v>
      </c>
      <c r="F883" s="1" t="s">
        <v>23594</v>
      </c>
      <c r="G883" s="1" t="s">
        <v>24046</v>
      </c>
      <c r="H883" s="1" t="s">
        <v>24495</v>
      </c>
      <c r="I883" s="1" t="s">
        <v>10692</v>
      </c>
      <c r="J883" s="1"/>
      <c r="K883" s="1" t="s">
        <v>24577</v>
      </c>
      <c r="L883" s="1" t="s">
        <v>881</v>
      </c>
      <c r="M883" s="1" t="s">
        <v>12358</v>
      </c>
      <c r="N883" s="1" t="s">
        <v>13149</v>
      </c>
      <c r="O883" s="1" t="s">
        <v>881</v>
      </c>
      <c r="P883" s="1" t="s">
        <v>24609</v>
      </c>
      <c r="Q883" s="1" t="s">
        <v>24609</v>
      </c>
      <c r="R883" s="1" t="s">
        <v>13786</v>
      </c>
      <c r="S883" s="1" t="s">
        <v>881</v>
      </c>
      <c r="T883" s="1"/>
      <c r="U883" s="1"/>
      <c r="V883" s="1" t="s">
        <v>13802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23137</v>
      </c>
      <c r="F884" s="1" t="s">
        <v>23595</v>
      </c>
      <c r="G884" s="1" t="s">
        <v>24047</v>
      </c>
      <c r="H884" s="1" t="s">
        <v>24496</v>
      </c>
      <c r="I884" s="1" t="s">
        <v>10693</v>
      </c>
      <c r="J884" s="1"/>
      <c r="K884" s="1" t="s">
        <v>24577</v>
      </c>
      <c r="L884" s="1" t="s">
        <v>882</v>
      </c>
      <c r="M884" s="1" t="s">
        <v>12359</v>
      </c>
      <c r="N884" s="1" t="s">
        <v>13149</v>
      </c>
      <c r="O884" s="1" t="s">
        <v>882</v>
      </c>
      <c r="P884" s="1" t="s">
        <v>24609</v>
      </c>
      <c r="Q884" s="1" t="s">
        <v>24609</v>
      </c>
      <c r="R884" s="1" t="s">
        <v>13786</v>
      </c>
      <c r="S884" s="1" t="s">
        <v>882</v>
      </c>
      <c r="T884" s="1"/>
      <c r="U884" s="1"/>
      <c r="V884" s="1" t="s">
        <v>13802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7516</v>
      </c>
      <c r="H885" s="1" t="s">
        <v>9096</v>
      </c>
      <c r="I885" s="1" t="s">
        <v>10694</v>
      </c>
      <c r="J885" s="1"/>
      <c r="K885" s="1" t="s">
        <v>24577</v>
      </c>
      <c r="L885" s="1" t="s">
        <v>883</v>
      </c>
      <c r="M885" s="1" t="s">
        <v>12360</v>
      </c>
      <c r="N885" s="1" t="s">
        <v>13149</v>
      </c>
      <c r="O885" s="1" t="s">
        <v>883</v>
      </c>
      <c r="P885" s="1" t="s">
        <v>24609</v>
      </c>
      <c r="Q885" s="1" t="s">
        <v>24609</v>
      </c>
      <c r="R885" s="1" t="s">
        <v>13786</v>
      </c>
      <c r="S885" s="1" t="s">
        <v>883</v>
      </c>
      <c r="T885" s="1"/>
      <c r="U885" s="1"/>
      <c r="V885" s="1" t="s">
        <v>13802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23138</v>
      </c>
      <c r="F886" s="1" t="s">
        <v>23596</v>
      </c>
      <c r="G886" s="1" t="s">
        <v>24048</v>
      </c>
      <c r="H886" s="1" t="s">
        <v>24497</v>
      </c>
      <c r="I886" s="1" t="s">
        <v>10695</v>
      </c>
      <c r="J886" s="1"/>
      <c r="K886" s="1" t="s">
        <v>24577</v>
      </c>
      <c r="L886" s="1" t="s">
        <v>884</v>
      </c>
      <c r="M886" s="1" t="s">
        <v>12361</v>
      </c>
      <c r="N886" s="1" t="s">
        <v>13149</v>
      </c>
      <c r="O886" s="1" t="s">
        <v>884</v>
      </c>
      <c r="P886" s="1" t="s">
        <v>24609</v>
      </c>
      <c r="Q886" s="1" t="s">
        <v>24609</v>
      </c>
      <c r="R886" s="1" t="s">
        <v>13786</v>
      </c>
      <c r="S886" s="1" t="s">
        <v>884</v>
      </c>
      <c r="T886" s="1"/>
      <c r="U886" s="1"/>
      <c r="V886" s="1" t="s">
        <v>13802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7518</v>
      </c>
      <c r="H887" s="1" t="s">
        <v>9098</v>
      </c>
      <c r="I887" s="1" t="s">
        <v>10696</v>
      </c>
      <c r="J887" s="1"/>
      <c r="K887" s="1" t="s">
        <v>24577</v>
      </c>
      <c r="L887" s="1" t="s">
        <v>885</v>
      </c>
      <c r="M887" s="1" t="s">
        <v>12362</v>
      </c>
      <c r="N887" s="1" t="s">
        <v>13149</v>
      </c>
      <c r="O887" s="1" t="s">
        <v>885</v>
      </c>
      <c r="P887" s="1" t="s">
        <v>24609</v>
      </c>
      <c r="Q887" s="1" t="s">
        <v>24609</v>
      </c>
      <c r="R887" s="1" t="s">
        <v>13786</v>
      </c>
      <c r="S887" s="1" t="s">
        <v>885</v>
      </c>
      <c r="T887" s="1"/>
      <c r="U887" s="1"/>
      <c r="V887" s="1" t="s">
        <v>13802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7519</v>
      </c>
      <c r="H888" s="1" t="s">
        <v>9099</v>
      </c>
      <c r="I888" s="1" t="s">
        <v>10697</v>
      </c>
      <c r="J888" s="1"/>
      <c r="K888" s="1" t="s">
        <v>24577</v>
      </c>
      <c r="L888" s="1" t="s">
        <v>886</v>
      </c>
      <c r="M888" s="1" t="s">
        <v>12363</v>
      </c>
      <c r="N888" s="1" t="s">
        <v>13149</v>
      </c>
      <c r="O888" s="1" t="s">
        <v>886</v>
      </c>
      <c r="P888" s="1" t="s">
        <v>24609</v>
      </c>
      <c r="Q888" s="1" t="s">
        <v>24609</v>
      </c>
      <c r="R888" s="1" t="s">
        <v>13786</v>
      </c>
      <c r="S888" s="1" t="s">
        <v>886</v>
      </c>
      <c r="T888" s="1"/>
      <c r="U888" s="1"/>
      <c r="V888" s="1" t="s">
        <v>13802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19552</v>
      </c>
      <c r="F889" s="1" t="s">
        <v>20281</v>
      </c>
      <c r="G889" s="1" t="s">
        <v>21002</v>
      </c>
      <c r="H889" s="1" t="s">
        <v>21705</v>
      </c>
      <c r="I889" s="1" t="s">
        <v>10698</v>
      </c>
      <c r="J889" s="1"/>
      <c r="K889" s="1" t="s">
        <v>24577</v>
      </c>
      <c r="L889" s="1" t="s">
        <v>887</v>
      </c>
      <c r="M889" s="1" t="s">
        <v>12364</v>
      </c>
      <c r="N889" s="1" t="s">
        <v>13149</v>
      </c>
      <c r="O889" s="1" t="s">
        <v>887</v>
      </c>
      <c r="P889" s="1" t="s">
        <v>24609</v>
      </c>
      <c r="Q889" s="1" t="s">
        <v>24609</v>
      </c>
      <c r="R889" s="1" t="s">
        <v>13786</v>
      </c>
      <c r="S889" s="1" t="s">
        <v>887</v>
      </c>
      <c r="T889" s="1"/>
      <c r="U889" s="1"/>
      <c r="V889" s="1" t="s">
        <v>13802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5919</v>
      </c>
      <c r="G890" s="1" t="s">
        <v>7521</v>
      </c>
      <c r="H890" s="1" t="s">
        <v>9101</v>
      </c>
      <c r="I890" s="1" t="s">
        <v>10699</v>
      </c>
      <c r="J890" s="1"/>
      <c r="K890" s="1" t="s">
        <v>24577</v>
      </c>
      <c r="L890" s="1" t="s">
        <v>888</v>
      </c>
      <c r="M890" s="1" t="s">
        <v>12365</v>
      </c>
      <c r="N890" s="1" t="s">
        <v>13149</v>
      </c>
      <c r="O890" s="1" t="s">
        <v>888</v>
      </c>
      <c r="P890" s="1" t="s">
        <v>24609</v>
      </c>
      <c r="Q890" s="1" t="s">
        <v>24609</v>
      </c>
      <c r="R890" s="1" t="s">
        <v>13786</v>
      </c>
      <c r="S890" s="1" t="s">
        <v>888</v>
      </c>
      <c r="T890" s="1"/>
      <c r="U890" s="1"/>
      <c r="V890" s="1" t="s">
        <v>13802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14498</v>
      </c>
      <c r="F891" s="1" t="s">
        <v>15338</v>
      </c>
      <c r="G891" s="1" t="s">
        <v>16167</v>
      </c>
      <c r="H891" s="1" t="s">
        <v>16975</v>
      </c>
      <c r="I891" s="1" t="s">
        <v>10700</v>
      </c>
      <c r="J891" s="1"/>
      <c r="K891" s="1" t="s">
        <v>24577</v>
      </c>
      <c r="L891" s="1" t="s">
        <v>889</v>
      </c>
      <c r="M891" s="1" t="s">
        <v>12366</v>
      </c>
      <c r="N891" s="1" t="s">
        <v>13149</v>
      </c>
      <c r="O891" s="1" t="s">
        <v>889</v>
      </c>
      <c r="P891" s="1" t="s">
        <v>24609</v>
      </c>
      <c r="Q891" s="1" t="s">
        <v>24609</v>
      </c>
      <c r="R891" s="1" t="s">
        <v>13786</v>
      </c>
      <c r="S891" s="1" t="s">
        <v>889</v>
      </c>
      <c r="T891" s="1"/>
      <c r="U891" s="1"/>
      <c r="V891" s="1" t="s">
        <v>13802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14499</v>
      </c>
      <c r="F892" s="1" t="s">
        <v>15339</v>
      </c>
      <c r="G892" s="1" t="s">
        <v>16168</v>
      </c>
      <c r="H892" s="1" t="s">
        <v>16976</v>
      </c>
      <c r="I892" s="1" t="s">
        <v>10701</v>
      </c>
      <c r="J892" s="1"/>
      <c r="K892" s="1" t="s">
        <v>24577</v>
      </c>
      <c r="L892" s="1" t="s">
        <v>890</v>
      </c>
      <c r="M892" s="1" t="s">
        <v>12367</v>
      </c>
      <c r="N892" s="1" t="s">
        <v>13149</v>
      </c>
      <c r="O892" s="1" t="s">
        <v>890</v>
      </c>
      <c r="P892" s="1" t="s">
        <v>24609</v>
      </c>
      <c r="Q892" s="1" t="s">
        <v>24609</v>
      </c>
      <c r="R892" s="1" t="s">
        <v>13786</v>
      </c>
      <c r="S892" s="1" t="s">
        <v>890</v>
      </c>
      <c r="T892" s="1"/>
      <c r="U892" s="1"/>
      <c r="V892" s="1" t="s">
        <v>13802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23139</v>
      </c>
      <c r="F893" s="1" t="s">
        <v>23597</v>
      </c>
      <c r="G893" s="1" t="s">
        <v>24049</v>
      </c>
      <c r="H893" s="1" t="s">
        <v>24498</v>
      </c>
      <c r="I893" s="1" t="s">
        <v>10702</v>
      </c>
      <c r="J893" s="1"/>
      <c r="K893" s="1" t="s">
        <v>24577</v>
      </c>
      <c r="L893" s="1" t="s">
        <v>891</v>
      </c>
      <c r="M893" s="1" t="s">
        <v>12368</v>
      </c>
      <c r="N893" s="1" t="s">
        <v>13149</v>
      </c>
      <c r="O893" s="1" t="s">
        <v>891</v>
      </c>
      <c r="P893" s="1" t="s">
        <v>24609</v>
      </c>
      <c r="Q893" s="1" t="s">
        <v>24609</v>
      </c>
      <c r="R893" s="1" t="s">
        <v>13786</v>
      </c>
      <c r="S893" s="1" t="s">
        <v>891</v>
      </c>
      <c r="T893" s="1"/>
      <c r="U893" s="1"/>
      <c r="V893" s="1" t="s">
        <v>13802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7525</v>
      </c>
      <c r="H894" s="1" t="s">
        <v>9105</v>
      </c>
      <c r="I894" s="1" t="s">
        <v>10703</v>
      </c>
      <c r="J894" s="1"/>
      <c r="K894" s="1" t="s">
        <v>24577</v>
      </c>
      <c r="L894" s="1" t="s">
        <v>892</v>
      </c>
      <c r="M894" s="1" t="s">
        <v>12369</v>
      </c>
      <c r="N894" s="1" t="s">
        <v>13149</v>
      </c>
      <c r="O894" s="1" t="s">
        <v>892</v>
      </c>
      <c r="P894" s="1" t="s">
        <v>24609</v>
      </c>
      <c r="Q894" s="1" t="s">
        <v>24609</v>
      </c>
      <c r="R894" s="1" t="s">
        <v>13786</v>
      </c>
      <c r="S894" s="1" t="s">
        <v>892</v>
      </c>
      <c r="T894" s="1"/>
      <c r="U894" s="1"/>
      <c r="V894" s="1" t="s">
        <v>13802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23140</v>
      </c>
      <c r="F895" s="1" t="s">
        <v>23598</v>
      </c>
      <c r="G895" s="1" t="s">
        <v>24050</v>
      </c>
      <c r="H895" s="1" t="s">
        <v>24499</v>
      </c>
      <c r="I895" s="1" t="s">
        <v>10704</v>
      </c>
      <c r="J895" s="1"/>
      <c r="K895" s="1" t="s">
        <v>24577</v>
      </c>
      <c r="L895" s="1" t="s">
        <v>893</v>
      </c>
      <c r="M895" s="1" t="s">
        <v>12370</v>
      </c>
      <c r="N895" s="1" t="s">
        <v>13149</v>
      </c>
      <c r="O895" s="1" t="s">
        <v>893</v>
      </c>
      <c r="P895" s="1" t="s">
        <v>24609</v>
      </c>
      <c r="Q895" s="1" t="s">
        <v>24609</v>
      </c>
      <c r="R895" s="1" t="s">
        <v>13786</v>
      </c>
      <c r="S895" s="1" t="s">
        <v>893</v>
      </c>
      <c r="T895" s="1"/>
      <c r="U895" s="1"/>
      <c r="V895" s="1" t="s">
        <v>13802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14500</v>
      </c>
      <c r="F896" s="1" t="s">
        <v>15340</v>
      </c>
      <c r="G896" s="1" t="s">
        <v>16169</v>
      </c>
      <c r="H896" s="1" t="s">
        <v>16977</v>
      </c>
      <c r="I896" s="1" t="s">
        <v>10705</v>
      </c>
      <c r="J896" s="1"/>
      <c r="K896" s="1" t="s">
        <v>24577</v>
      </c>
      <c r="L896" s="1" t="s">
        <v>894</v>
      </c>
      <c r="M896" s="1" t="s">
        <v>12371</v>
      </c>
      <c r="N896" s="1" t="s">
        <v>13149</v>
      </c>
      <c r="O896" s="1" t="s">
        <v>894</v>
      </c>
      <c r="P896" s="1" t="s">
        <v>24609</v>
      </c>
      <c r="Q896" s="1" t="s">
        <v>24609</v>
      </c>
      <c r="R896" s="1" t="s">
        <v>13786</v>
      </c>
      <c r="S896" s="1" t="s">
        <v>894</v>
      </c>
      <c r="T896" s="1"/>
      <c r="U896" s="1"/>
      <c r="V896" s="1" t="s">
        <v>13802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14501</v>
      </c>
      <c r="F897" s="1" t="s">
        <v>15341</v>
      </c>
      <c r="G897" s="1" t="s">
        <v>16170</v>
      </c>
      <c r="H897" s="1" t="s">
        <v>16977</v>
      </c>
      <c r="I897" s="1" t="s">
        <v>10706</v>
      </c>
      <c r="J897" s="1"/>
      <c r="K897" s="1" t="s">
        <v>24577</v>
      </c>
      <c r="L897" s="1" t="s">
        <v>895</v>
      </c>
      <c r="M897" s="1" t="s">
        <v>12372</v>
      </c>
      <c r="N897" s="1" t="s">
        <v>13149</v>
      </c>
      <c r="O897" s="1" t="s">
        <v>895</v>
      </c>
      <c r="P897" s="1" t="s">
        <v>24609</v>
      </c>
      <c r="Q897" s="1" t="s">
        <v>24609</v>
      </c>
      <c r="R897" s="1" t="s">
        <v>13786</v>
      </c>
      <c r="S897" s="1" t="s">
        <v>895</v>
      </c>
      <c r="T897" s="1"/>
      <c r="U897" s="1"/>
      <c r="V897" s="1" t="s">
        <v>13802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23141</v>
      </c>
      <c r="F898" s="1" t="s">
        <v>23599</v>
      </c>
      <c r="G898" s="1" t="s">
        <v>24051</v>
      </c>
      <c r="H898" s="1" t="s">
        <v>24500</v>
      </c>
      <c r="I898" s="1" t="s">
        <v>10707</v>
      </c>
      <c r="J898" s="1"/>
      <c r="K898" s="1" t="s">
        <v>24577</v>
      </c>
      <c r="L898" s="1" t="s">
        <v>896</v>
      </c>
      <c r="M898" s="1" t="s">
        <v>12373</v>
      </c>
      <c r="N898" s="1" t="s">
        <v>13149</v>
      </c>
      <c r="O898" s="1" t="s">
        <v>896</v>
      </c>
      <c r="P898" s="1" t="s">
        <v>24609</v>
      </c>
      <c r="Q898" s="1" t="s">
        <v>24609</v>
      </c>
      <c r="R898" s="1" t="s">
        <v>13786</v>
      </c>
      <c r="S898" s="1" t="s">
        <v>896</v>
      </c>
      <c r="T898" s="1"/>
      <c r="U898" s="1"/>
      <c r="V898" s="1" t="s">
        <v>13802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23142</v>
      </c>
      <c r="F899" s="1" t="s">
        <v>23600</v>
      </c>
      <c r="G899" s="1" t="s">
        <v>24052</v>
      </c>
      <c r="H899" s="1" t="s">
        <v>24501</v>
      </c>
      <c r="I899" s="1" t="s">
        <v>10708</v>
      </c>
      <c r="J899" s="1"/>
      <c r="K899" s="1" t="s">
        <v>24577</v>
      </c>
      <c r="L899" s="1" t="s">
        <v>897</v>
      </c>
      <c r="M899" s="1" t="s">
        <v>12374</v>
      </c>
      <c r="N899" s="1" t="s">
        <v>13149</v>
      </c>
      <c r="O899" s="1" t="s">
        <v>897</v>
      </c>
      <c r="P899" s="1" t="s">
        <v>24609</v>
      </c>
      <c r="Q899" s="1" t="s">
        <v>24609</v>
      </c>
      <c r="R899" s="1" t="s">
        <v>13786</v>
      </c>
      <c r="S899" s="1" t="s">
        <v>897</v>
      </c>
      <c r="T899" s="1"/>
      <c r="U899" s="1"/>
      <c r="V899" s="1" t="s">
        <v>13802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7531</v>
      </c>
      <c r="H900" s="1" t="s">
        <v>9110</v>
      </c>
      <c r="I900" s="1" t="s">
        <v>10709</v>
      </c>
      <c r="J900" s="1"/>
      <c r="K900" s="1" t="s">
        <v>24577</v>
      </c>
      <c r="L900" s="1" t="s">
        <v>898</v>
      </c>
      <c r="M900" s="1" t="s">
        <v>12375</v>
      </c>
      <c r="N900" s="1" t="s">
        <v>13149</v>
      </c>
      <c r="O900" s="1" t="s">
        <v>898</v>
      </c>
      <c r="P900" s="1" t="s">
        <v>24609</v>
      </c>
      <c r="Q900" s="1" t="s">
        <v>24609</v>
      </c>
      <c r="R900" s="1" t="s">
        <v>13786</v>
      </c>
      <c r="S900" s="1" t="s">
        <v>898</v>
      </c>
      <c r="T900" s="1"/>
      <c r="U900" s="1"/>
      <c r="V900" s="1" t="s">
        <v>13802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7532</v>
      </c>
      <c r="H901" s="1" t="s">
        <v>9111</v>
      </c>
      <c r="I901" s="1" t="s">
        <v>10710</v>
      </c>
      <c r="J901" s="1"/>
      <c r="K901" s="1" t="s">
        <v>24577</v>
      </c>
      <c r="L901" s="1" t="s">
        <v>899</v>
      </c>
      <c r="M901" s="1" t="s">
        <v>12376</v>
      </c>
      <c r="N901" s="1" t="s">
        <v>13149</v>
      </c>
      <c r="O901" s="1" t="s">
        <v>899</v>
      </c>
      <c r="P901" s="1" t="s">
        <v>24609</v>
      </c>
      <c r="Q901" s="1" t="s">
        <v>24609</v>
      </c>
      <c r="R901" s="1" t="s">
        <v>13786</v>
      </c>
      <c r="S901" s="1" t="s">
        <v>899</v>
      </c>
      <c r="T901" s="1"/>
      <c r="U901" s="1"/>
      <c r="V901" s="1" t="s">
        <v>13802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4287</v>
      </c>
      <c r="H902" s="1" t="s">
        <v>9112</v>
      </c>
      <c r="I902" s="1" t="s">
        <v>10711</v>
      </c>
      <c r="J902" s="1"/>
      <c r="K902" s="1" t="s">
        <v>24577</v>
      </c>
      <c r="L902" s="1" t="s">
        <v>900</v>
      </c>
      <c r="M902" s="1" t="s">
        <v>12377</v>
      </c>
      <c r="N902" s="1" t="s">
        <v>13149</v>
      </c>
      <c r="O902" s="1" t="s">
        <v>900</v>
      </c>
      <c r="P902" s="1" t="s">
        <v>24609</v>
      </c>
      <c r="Q902" s="1" t="s">
        <v>24609</v>
      </c>
      <c r="R902" s="1" t="s">
        <v>13786</v>
      </c>
      <c r="S902" s="1" t="s">
        <v>900</v>
      </c>
      <c r="T902" s="1"/>
      <c r="U902" s="1"/>
      <c r="V902" s="1" t="s">
        <v>13802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14504</v>
      </c>
      <c r="F903" s="1" t="s">
        <v>15344</v>
      </c>
      <c r="G903" s="1" t="s">
        <v>16173</v>
      </c>
      <c r="H903" s="1" t="s">
        <v>16980</v>
      </c>
      <c r="I903" s="1" t="s">
        <v>10712</v>
      </c>
      <c r="J903" s="1"/>
      <c r="K903" s="1" t="s">
        <v>24577</v>
      </c>
      <c r="L903" s="1" t="s">
        <v>901</v>
      </c>
      <c r="M903" s="1" t="s">
        <v>12378</v>
      </c>
      <c r="N903" s="1" t="s">
        <v>13149</v>
      </c>
      <c r="O903" s="1" t="s">
        <v>901</v>
      </c>
      <c r="P903" s="1" t="s">
        <v>24609</v>
      </c>
      <c r="Q903" s="1" t="s">
        <v>24609</v>
      </c>
      <c r="R903" s="1" t="s">
        <v>13786</v>
      </c>
      <c r="S903" s="1" t="s">
        <v>901</v>
      </c>
      <c r="T903" s="1"/>
      <c r="U903" s="1"/>
      <c r="V903" s="1" t="s">
        <v>13802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23143</v>
      </c>
      <c r="F904" s="1" t="s">
        <v>23601</v>
      </c>
      <c r="G904" s="1" t="s">
        <v>24053</v>
      </c>
      <c r="H904" s="1" t="s">
        <v>24502</v>
      </c>
      <c r="I904" s="1" t="s">
        <v>10713</v>
      </c>
      <c r="J904" s="1"/>
      <c r="K904" s="1" t="s">
        <v>24577</v>
      </c>
      <c r="L904" s="1" t="s">
        <v>902</v>
      </c>
      <c r="M904" s="1" t="s">
        <v>12379</v>
      </c>
      <c r="N904" s="1" t="s">
        <v>13149</v>
      </c>
      <c r="O904" s="1" t="s">
        <v>902</v>
      </c>
      <c r="P904" s="1" t="s">
        <v>24609</v>
      </c>
      <c r="Q904" s="1" t="s">
        <v>24609</v>
      </c>
      <c r="R904" s="1" t="s">
        <v>13786</v>
      </c>
      <c r="S904" s="1" t="s">
        <v>902</v>
      </c>
      <c r="T904" s="1"/>
      <c r="U904" s="1"/>
      <c r="V904" s="1" t="s">
        <v>13802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23144</v>
      </c>
      <c r="F905" s="1" t="s">
        <v>23602</v>
      </c>
      <c r="G905" s="1" t="s">
        <v>24054</v>
      </c>
      <c r="H905" s="1" t="s">
        <v>24501</v>
      </c>
      <c r="I905" s="1" t="s">
        <v>10714</v>
      </c>
      <c r="J905" s="1"/>
      <c r="K905" s="1" t="s">
        <v>24577</v>
      </c>
      <c r="L905" s="1" t="s">
        <v>903</v>
      </c>
      <c r="M905" s="1" t="s">
        <v>12380</v>
      </c>
      <c r="N905" s="1" t="s">
        <v>13149</v>
      </c>
      <c r="O905" s="1" t="s">
        <v>903</v>
      </c>
      <c r="P905" s="1" t="s">
        <v>24609</v>
      </c>
      <c r="Q905" s="1" t="s">
        <v>24609</v>
      </c>
      <c r="R905" s="1" t="s">
        <v>13786</v>
      </c>
      <c r="S905" s="1" t="s">
        <v>903</v>
      </c>
      <c r="T905" s="1"/>
      <c r="U905" s="1"/>
      <c r="V905" s="1" t="s">
        <v>13802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23145</v>
      </c>
      <c r="F906" s="1" t="s">
        <v>23603</v>
      </c>
      <c r="G906" s="1" t="s">
        <v>24055</v>
      </c>
      <c r="H906" s="1" t="s">
        <v>24503</v>
      </c>
      <c r="I906" s="1" t="s">
        <v>10715</v>
      </c>
      <c r="J906" s="1"/>
      <c r="K906" s="1" t="s">
        <v>24577</v>
      </c>
      <c r="L906" s="1" t="s">
        <v>904</v>
      </c>
      <c r="M906" s="1" t="s">
        <v>12381</v>
      </c>
      <c r="N906" s="1" t="s">
        <v>13149</v>
      </c>
      <c r="O906" s="1" t="s">
        <v>904</v>
      </c>
      <c r="P906" s="1" t="s">
        <v>24610</v>
      </c>
      <c r="Q906" s="1" t="s">
        <v>25132</v>
      </c>
      <c r="R906" s="1" t="s">
        <v>13786</v>
      </c>
      <c r="S906" s="1" t="s">
        <v>904</v>
      </c>
      <c r="T906" s="1" t="s">
        <v>25472</v>
      </c>
      <c r="U906" s="1"/>
      <c r="V906" s="1" t="s">
        <v>13802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23146</v>
      </c>
      <c r="F907" s="1" t="s">
        <v>23604</v>
      </c>
      <c r="G907" s="1" t="s">
        <v>24056</v>
      </c>
      <c r="H907" s="1" t="s">
        <v>24504</v>
      </c>
      <c r="I907" s="1" t="s">
        <v>10716</v>
      </c>
      <c r="J907" s="1"/>
      <c r="K907" s="1" t="s">
        <v>24577</v>
      </c>
      <c r="L907" s="1" t="s">
        <v>905</v>
      </c>
      <c r="M907" s="1" t="s">
        <v>12382</v>
      </c>
      <c r="N907" s="1" t="s">
        <v>13149</v>
      </c>
      <c r="O907" s="1" t="s">
        <v>905</v>
      </c>
      <c r="P907" s="1" t="s">
        <v>24610</v>
      </c>
      <c r="Q907" s="1" t="s">
        <v>25133</v>
      </c>
      <c r="R907" s="1" t="s">
        <v>13786</v>
      </c>
      <c r="S907" s="1" t="s">
        <v>905</v>
      </c>
      <c r="T907" s="1"/>
      <c r="U907" s="1"/>
      <c r="V907" s="1" t="s">
        <v>13802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23147</v>
      </c>
      <c r="F908" s="1" t="s">
        <v>23605</v>
      </c>
      <c r="G908" s="1" t="s">
        <v>24057</v>
      </c>
      <c r="H908" s="1" t="s">
        <v>24499</v>
      </c>
      <c r="I908" s="1" t="s">
        <v>10717</v>
      </c>
      <c r="J908" s="1"/>
      <c r="K908" s="1" t="s">
        <v>24577</v>
      </c>
      <c r="L908" s="1" t="s">
        <v>906</v>
      </c>
      <c r="M908" s="1" t="s">
        <v>12383</v>
      </c>
      <c r="N908" s="1" t="s">
        <v>13149</v>
      </c>
      <c r="O908" s="1" t="s">
        <v>906</v>
      </c>
      <c r="P908" s="1" t="s">
        <v>24610</v>
      </c>
      <c r="Q908" s="1" t="s">
        <v>25134</v>
      </c>
      <c r="R908" s="1" t="s">
        <v>13786</v>
      </c>
      <c r="S908" s="1" t="s">
        <v>906</v>
      </c>
      <c r="T908" s="1"/>
      <c r="U908" s="1"/>
      <c r="V908" s="1" t="s">
        <v>13802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7539</v>
      </c>
      <c r="H909" s="1" t="s">
        <v>9117</v>
      </c>
      <c r="I909" s="1" t="s">
        <v>10718</v>
      </c>
      <c r="J909" s="1"/>
      <c r="K909" s="1" t="s">
        <v>24577</v>
      </c>
      <c r="L909" s="1" t="s">
        <v>907</v>
      </c>
      <c r="M909" s="1" t="s">
        <v>12384</v>
      </c>
      <c r="N909" s="1" t="s">
        <v>13149</v>
      </c>
      <c r="O909" s="1" t="s">
        <v>907</v>
      </c>
      <c r="P909" s="1" t="s">
        <v>24610</v>
      </c>
      <c r="Q909" s="1" t="s">
        <v>25135</v>
      </c>
      <c r="R909" s="1" t="s">
        <v>13786</v>
      </c>
      <c r="S909" s="1" t="s">
        <v>907</v>
      </c>
      <c r="T909" s="1"/>
      <c r="U909" s="1"/>
      <c r="V909" s="1" t="s">
        <v>13802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23148</v>
      </c>
      <c r="F910" s="1" t="s">
        <v>23606</v>
      </c>
      <c r="G910" s="1" t="s">
        <v>24058</v>
      </c>
      <c r="H910" s="1" t="s">
        <v>24505</v>
      </c>
      <c r="I910" s="1" t="s">
        <v>10719</v>
      </c>
      <c r="J910" s="1"/>
      <c r="K910" s="1" t="s">
        <v>24577</v>
      </c>
      <c r="L910" s="1" t="s">
        <v>908</v>
      </c>
      <c r="M910" s="1" t="s">
        <v>12385</v>
      </c>
      <c r="N910" s="1" t="s">
        <v>13149</v>
      </c>
      <c r="O910" s="1" t="s">
        <v>908</v>
      </c>
      <c r="P910" s="1" t="s">
        <v>24610</v>
      </c>
      <c r="Q910" s="1" t="s">
        <v>25136</v>
      </c>
      <c r="R910" s="1" t="s">
        <v>13786</v>
      </c>
      <c r="S910" s="1" t="s">
        <v>908</v>
      </c>
      <c r="T910" s="1"/>
      <c r="U910" s="1"/>
      <c r="V910" s="1" t="s">
        <v>13802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23149</v>
      </c>
      <c r="F911" s="1" t="s">
        <v>23607</v>
      </c>
      <c r="G911" s="1" t="s">
        <v>24059</v>
      </c>
      <c r="H911" s="1" t="s">
        <v>24506</v>
      </c>
      <c r="I911" s="1" t="s">
        <v>10720</v>
      </c>
      <c r="J911" s="1"/>
      <c r="K911" s="1" t="s">
        <v>24577</v>
      </c>
      <c r="L911" s="1" t="s">
        <v>909</v>
      </c>
      <c r="M911" s="1" t="s">
        <v>12386</v>
      </c>
      <c r="N911" s="1" t="s">
        <v>13149</v>
      </c>
      <c r="O911" s="1" t="s">
        <v>909</v>
      </c>
      <c r="P911" s="1" t="s">
        <v>24610</v>
      </c>
      <c r="Q911" s="1" t="s">
        <v>25137</v>
      </c>
      <c r="R911" s="1" t="s">
        <v>13786</v>
      </c>
      <c r="S911" s="1" t="s">
        <v>909</v>
      </c>
      <c r="T911" s="1"/>
      <c r="U911" s="1"/>
      <c r="V911" s="1" t="s">
        <v>13802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14508</v>
      </c>
      <c r="F912" s="1" t="s">
        <v>15348</v>
      </c>
      <c r="G912" s="1" t="s">
        <v>16177</v>
      </c>
      <c r="H912" s="1" t="s">
        <v>16984</v>
      </c>
      <c r="I912" s="1" t="s">
        <v>10721</v>
      </c>
      <c r="J912" s="1"/>
      <c r="K912" s="1" t="s">
        <v>24577</v>
      </c>
      <c r="L912" s="1" t="s">
        <v>910</v>
      </c>
      <c r="M912" s="1" t="s">
        <v>12387</v>
      </c>
      <c r="N912" s="1" t="s">
        <v>13149</v>
      </c>
      <c r="O912" s="1" t="s">
        <v>910</v>
      </c>
      <c r="P912" s="1" t="s">
        <v>24610</v>
      </c>
      <c r="Q912" s="1" t="s">
        <v>25138</v>
      </c>
      <c r="R912" s="1" t="s">
        <v>13786</v>
      </c>
      <c r="S912" s="1" t="s">
        <v>910</v>
      </c>
      <c r="T912" s="1"/>
      <c r="U912" s="1"/>
      <c r="V912" s="1" t="s">
        <v>13802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23150</v>
      </c>
      <c r="F913" s="1" t="s">
        <v>23608</v>
      </c>
      <c r="G913" s="1" t="s">
        <v>24060</v>
      </c>
      <c r="H913" s="1" t="s">
        <v>24507</v>
      </c>
      <c r="I913" s="1" t="s">
        <v>10722</v>
      </c>
      <c r="J913" s="1"/>
      <c r="K913" s="1" t="s">
        <v>24577</v>
      </c>
      <c r="L913" s="1" t="s">
        <v>911</v>
      </c>
      <c r="M913" s="1" t="s">
        <v>12388</v>
      </c>
      <c r="N913" s="1" t="s">
        <v>13149</v>
      </c>
      <c r="O913" s="1" t="s">
        <v>911</v>
      </c>
      <c r="P913" s="1" t="s">
        <v>24610</v>
      </c>
      <c r="Q913" s="1" t="s">
        <v>25139</v>
      </c>
      <c r="R913" s="1" t="s">
        <v>13786</v>
      </c>
      <c r="S913" s="1" t="s">
        <v>911</v>
      </c>
      <c r="T913" s="1"/>
      <c r="U913" s="1"/>
      <c r="V913" s="1" t="s">
        <v>13802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14510</v>
      </c>
      <c r="F914" s="1" t="s">
        <v>14510</v>
      </c>
      <c r="G914" s="1" t="s">
        <v>16179</v>
      </c>
      <c r="H914" s="1" t="s">
        <v>16986</v>
      </c>
      <c r="I914" s="1" t="s">
        <v>10723</v>
      </c>
      <c r="J914" s="1"/>
      <c r="K914" s="1" t="s">
        <v>24577</v>
      </c>
      <c r="L914" s="1" t="s">
        <v>912</v>
      </c>
      <c r="M914" s="1" t="s">
        <v>12389</v>
      </c>
      <c r="N914" s="1" t="s">
        <v>13149</v>
      </c>
      <c r="O914" s="1" t="s">
        <v>912</v>
      </c>
      <c r="P914" s="1" t="s">
        <v>24610</v>
      </c>
      <c r="Q914" s="1" t="s">
        <v>25140</v>
      </c>
      <c r="R914" s="1" t="s">
        <v>13786</v>
      </c>
      <c r="S914" s="1" t="s">
        <v>912</v>
      </c>
      <c r="T914" s="1"/>
      <c r="U914" s="1"/>
      <c r="V914" s="1" t="s">
        <v>13802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19564</v>
      </c>
      <c r="F915" s="1" t="s">
        <v>20293</v>
      </c>
      <c r="G915" s="1" t="s">
        <v>21013</v>
      </c>
      <c r="H915" s="1" t="s">
        <v>21715</v>
      </c>
      <c r="I915" s="1" t="s">
        <v>10724</v>
      </c>
      <c r="J915" s="1"/>
      <c r="K915" s="1" t="s">
        <v>24577</v>
      </c>
      <c r="L915" s="1" t="s">
        <v>913</v>
      </c>
      <c r="M915" s="1" t="s">
        <v>12390</v>
      </c>
      <c r="N915" s="1" t="s">
        <v>13149</v>
      </c>
      <c r="O915" s="1" t="s">
        <v>913</v>
      </c>
      <c r="P915" s="1" t="s">
        <v>24610</v>
      </c>
      <c r="Q915" s="1" t="s">
        <v>25141</v>
      </c>
      <c r="R915" s="1" t="s">
        <v>13786</v>
      </c>
      <c r="S915" s="1" t="s">
        <v>913</v>
      </c>
      <c r="T915" s="1"/>
      <c r="U915" s="1"/>
      <c r="V915" s="1" t="s">
        <v>13802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14511</v>
      </c>
      <c r="F916" s="1" t="s">
        <v>15350</v>
      </c>
      <c r="G916" s="1" t="s">
        <v>16180</v>
      </c>
      <c r="H916" s="1" t="s">
        <v>16987</v>
      </c>
      <c r="I916" s="1" t="s">
        <v>10725</v>
      </c>
      <c r="J916" s="1"/>
      <c r="K916" s="1" t="s">
        <v>24577</v>
      </c>
      <c r="L916" s="1" t="s">
        <v>914</v>
      </c>
      <c r="M916" s="1" t="s">
        <v>12391</v>
      </c>
      <c r="N916" s="1" t="s">
        <v>13149</v>
      </c>
      <c r="O916" s="1" t="s">
        <v>914</v>
      </c>
      <c r="P916" s="1" t="s">
        <v>24610</v>
      </c>
      <c r="Q916" s="1" t="s">
        <v>25142</v>
      </c>
      <c r="R916" s="1" t="s">
        <v>13786</v>
      </c>
      <c r="S916" s="1" t="s">
        <v>914</v>
      </c>
      <c r="T916" s="1"/>
      <c r="U916" s="1"/>
      <c r="V916" s="1" t="s">
        <v>13802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23151</v>
      </c>
      <c r="F917" s="1" t="s">
        <v>23609</v>
      </c>
      <c r="G917" s="1" t="s">
        <v>24061</v>
      </c>
      <c r="H917" s="1" t="s">
        <v>24508</v>
      </c>
      <c r="I917" s="1" t="s">
        <v>10726</v>
      </c>
      <c r="J917" s="1"/>
      <c r="K917" s="1" t="s">
        <v>24577</v>
      </c>
      <c r="L917" s="1" t="s">
        <v>915</v>
      </c>
      <c r="M917" s="1" t="s">
        <v>12392</v>
      </c>
      <c r="N917" s="1" t="s">
        <v>13149</v>
      </c>
      <c r="O917" s="1" t="s">
        <v>915</v>
      </c>
      <c r="P917" s="1" t="s">
        <v>24610</v>
      </c>
      <c r="Q917" s="1" t="s">
        <v>25143</v>
      </c>
      <c r="R917" s="1" t="s">
        <v>13786</v>
      </c>
      <c r="S917" s="1" t="s">
        <v>915</v>
      </c>
      <c r="T917" s="1"/>
      <c r="U917" s="1"/>
      <c r="V917" s="1" t="s">
        <v>13802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14512</v>
      </c>
      <c r="F918" s="1" t="s">
        <v>15351</v>
      </c>
      <c r="G918" s="1" t="s">
        <v>16181</v>
      </c>
      <c r="H918" s="1" t="s">
        <v>16988</v>
      </c>
      <c r="I918" s="1" t="s">
        <v>10727</v>
      </c>
      <c r="J918" s="1"/>
      <c r="K918" s="1" t="s">
        <v>24577</v>
      </c>
      <c r="L918" s="1" t="s">
        <v>916</v>
      </c>
      <c r="M918" s="1" t="s">
        <v>12393</v>
      </c>
      <c r="N918" s="1" t="s">
        <v>13149</v>
      </c>
      <c r="O918" s="1" t="s">
        <v>916</v>
      </c>
      <c r="P918" s="1" t="s">
        <v>24610</v>
      </c>
      <c r="Q918" s="1" t="s">
        <v>25144</v>
      </c>
      <c r="R918" s="1" t="s">
        <v>13786</v>
      </c>
      <c r="S918" s="1" t="s">
        <v>916</v>
      </c>
      <c r="T918" s="1"/>
      <c r="U918" s="1"/>
      <c r="V918" s="1" t="s">
        <v>13802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7549</v>
      </c>
      <c r="H919" s="1" t="s">
        <v>9127</v>
      </c>
      <c r="I919" s="1" t="s">
        <v>10728</v>
      </c>
      <c r="J919" s="1"/>
      <c r="K919" s="1" t="s">
        <v>24577</v>
      </c>
      <c r="L919" s="1" t="s">
        <v>917</v>
      </c>
      <c r="M919" s="1" t="s">
        <v>12394</v>
      </c>
      <c r="N919" s="1" t="s">
        <v>13149</v>
      </c>
      <c r="O919" s="1" t="s">
        <v>917</v>
      </c>
      <c r="P919" s="1" t="s">
        <v>24610</v>
      </c>
      <c r="Q919" s="1" t="s">
        <v>25145</v>
      </c>
      <c r="R919" s="1" t="s">
        <v>13786</v>
      </c>
      <c r="S919" s="1" t="s">
        <v>917</v>
      </c>
      <c r="T919" s="1"/>
      <c r="U919" s="1"/>
      <c r="V919" s="1" t="s">
        <v>13802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19566</v>
      </c>
      <c r="F920" s="1" t="s">
        <v>20295</v>
      </c>
      <c r="G920" s="1" t="s">
        <v>21015</v>
      </c>
      <c r="H920" s="1" t="s">
        <v>21717</v>
      </c>
      <c r="I920" s="1" t="s">
        <v>10729</v>
      </c>
      <c r="J920" s="1"/>
      <c r="K920" s="1" t="s">
        <v>24577</v>
      </c>
      <c r="L920" s="1" t="s">
        <v>918</v>
      </c>
      <c r="M920" s="1" t="s">
        <v>12395</v>
      </c>
      <c r="N920" s="1" t="s">
        <v>13149</v>
      </c>
      <c r="O920" s="1" t="s">
        <v>918</v>
      </c>
      <c r="P920" s="1" t="s">
        <v>24610</v>
      </c>
      <c r="Q920" s="1" t="s">
        <v>25146</v>
      </c>
      <c r="R920" s="1" t="s">
        <v>13786</v>
      </c>
      <c r="S920" s="1" t="s">
        <v>918</v>
      </c>
      <c r="T920" s="1"/>
      <c r="U920" s="1"/>
      <c r="V920" s="1" t="s">
        <v>13802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7551</v>
      </c>
      <c r="H921" s="1" t="s">
        <v>9129</v>
      </c>
      <c r="I921" s="1" t="s">
        <v>10730</v>
      </c>
      <c r="J921" s="1"/>
      <c r="K921" s="1" t="s">
        <v>24577</v>
      </c>
      <c r="L921" s="1" t="s">
        <v>919</v>
      </c>
      <c r="M921" s="1" t="s">
        <v>12396</v>
      </c>
      <c r="N921" s="1" t="s">
        <v>13149</v>
      </c>
      <c r="O921" s="1" t="s">
        <v>919</v>
      </c>
      <c r="P921" s="1" t="s">
        <v>24610</v>
      </c>
      <c r="Q921" s="1" t="s">
        <v>25147</v>
      </c>
      <c r="R921" s="1" t="s">
        <v>13786</v>
      </c>
      <c r="S921" s="1" t="s">
        <v>919</v>
      </c>
      <c r="T921" s="1"/>
      <c r="U921" s="1"/>
      <c r="V921" s="1" t="s">
        <v>13802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4307</v>
      </c>
      <c r="H922" s="1" t="s">
        <v>9130</v>
      </c>
      <c r="I922" s="1" t="s">
        <v>10731</v>
      </c>
      <c r="J922" s="1"/>
      <c r="K922" s="1" t="s">
        <v>24577</v>
      </c>
      <c r="L922" s="1" t="s">
        <v>920</v>
      </c>
      <c r="M922" s="1" t="s">
        <v>12397</v>
      </c>
      <c r="N922" s="1" t="s">
        <v>13149</v>
      </c>
      <c r="O922" s="1" t="s">
        <v>920</v>
      </c>
      <c r="P922" s="1" t="s">
        <v>24611</v>
      </c>
      <c r="Q922" s="1" t="s">
        <v>24611</v>
      </c>
      <c r="R922" s="1" t="s">
        <v>13786</v>
      </c>
      <c r="S922" s="1" t="s">
        <v>920</v>
      </c>
      <c r="T922" s="1"/>
      <c r="U922" s="1" t="s">
        <v>18707</v>
      </c>
      <c r="V922" s="1" t="s">
        <v>13802</v>
      </c>
      <c r="W922" s="1" t="s">
        <v>920</v>
      </c>
      <c r="X922" s="1"/>
      <c r="Y922" t="s">
        <v>25532</v>
      </c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23152</v>
      </c>
      <c r="F923" s="1" t="s">
        <v>23605</v>
      </c>
      <c r="G923" s="1" t="s">
        <v>24062</v>
      </c>
      <c r="H923" s="1" t="s">
        <v>24499</v>
      </c>
      <c r="I923" s="1" t="s">
        <v>10732</v>
      </c>
      <c r="J923" s="1"/>
      <c r="K923" s="1" t="s">
        <v>24577</v>
      </c>
      <c r="L923" s="1" t="s">
        <v>921</v>
      </c>
      <c r="M923" s="1" t="s">
        <v>12398</v>
      </c>
      <c r="N923" s="1" t="s">
        <v>13149</v>
      </c>
      <c r="O923" s="1" t="s">
        <v>921</v>
      </c>
      <c r="P923" s="1" t="s">
        <v>24611</v>
      </c>
      <c r="Q923" s="1" t="s">
        <v>24611</v>
      </c>
      <c r="R923" s="1" t="s">
        <v>13786</v>
      </c>
      <c r="S923" s="1" t="s">
        <v>921</v>
      </c>
      <c r="T923" s="1"/>
      <c r="U923" s="1"/>
      <c r="V923" s="1" t="s">
        <v>13802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5951</v>
      </c>
      <c r="G924" s="1" t="s">
        <v>7553</v>
      </c>
      <c r="H924" s="1" t="s">
        <v>9131</v>
      </c>
      <c r="I924" s="1" t="s">
        <v>10733</v>
      </c>
      <c r="J924" s="1"/>
      <c r="K924" s="1" t="s">
        <v>24577</v>
      </c>
      <c r="L924" s="1" t="s">
        <v>922</v>
      </c>
      <c r="M924" s="1" t="s">
        <v>12399</v>
      </c>
      <c r="N924" s="1" t="s">
        <v>13149</v>
      </c>
      <c r="O924" s="1" t="s">
        <v>922</v>
      </c>
      <c r="P924" s="1" t="s">
        <v>24611</v>
      </c>
      <c r="Q924" s="1" t="s">
        <v>24611</v>
      </c>
      <c r="R924" s="1" t="s">
        <v>13786</v>
      </c>
      <c r="S924" s="1" t="s">
        <v>922</v>
      </c>
      <c r="T924" s="1"/>
      <c r="U924" s="1"/>
      <c r="V924" s="1" t="s">
        <v>13802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5952</v>
      </c>
      <c r="G925" s="1" t="s">
        <v>7554</v>
      </c>
      <c r="H925" s="1" t="s">
        <v>9110</v>
      </c>
      <c r="I925" s="1" t="s">
        <v>10734</v>
      </c>
      <c r="J925" s="1"/>
      <c r="K925" s="1" t="s">
        <v>24577</v>
      </c>
      <c r="L925" s="1" t="s">
        <v>923</v>
      </c>
      <c r="M925" s="1" t="s">
        <v>12400</v>
      </c>
      <c r="N925" s="1" t="s">
        <v>13149</v>
      </c>
      <c r="O925" s="1" t="s">
        <v>923</v>
      </c>
      <c r="P925" s="1" t="s">
        <v>24611</v>
      </c>
      <c r="Q925" s="1" t="s">
        <v>24611</v>
      </c>
      <c r="R925" s="1" t="s">
        <v>13786</v>
      </c>
      <c r="S925" s="1" t="s">
        <v>923</v>
      </c>
      <c r="T925" s="1"/>
      <c r="U925" s="1"/>
      <c r="V925" s="1" t="s">
        <v>13802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23153</v>
      </c>
      <c r="F926" s="1" t="s">
        <v>23610</v>
      </c>
      <c r="G926" s="1" t="s">
        <v>24063</v>
      </c>
      <c r="H926" s="1" t="s">
        <v>24503</v>
      </c>
      <c r="I926" s="1" t="s">
        <v>10735</v>
      </c>
      <c r="J926" s="1"/>
      <c r="K926" s="1" t="s">
        <v>24577</v>
      </c>
      <c r="L926" s="1" t="s">
        <v>924</v>
      </c>
      <c r="M926" s="1" t="s">
        <v>12401</v>
      </c>
      <c r="N926" s="1" t="s">
        <v>13149</v>
      </c>
      <c r="O926" s="1" t="s">
        <v>924</v>
      </c>
      <c r="P926" s="1" t="s">
        <v>24611</v>
      </c>
      <c r="Q926" s="1" t="s">
        <v>24611</v>
      </c>
      <c r="R926" s="1" t="s">
        <v>13786</v>
      </c>
      <c r="S926" s="1" t="s">
        <v>924</v>
      </c>
      <c r="T926" s="1"/>
      <c r="U926" s="1"/>
      <c r="V926" s="1" t="s">
        <v>13802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14513</v>
      </c>
      <c r="F927" s="1" t="s">
        <v>15352</v>
      </c>
      <c r="G927" s="1" t="s">
        <v>16182</v>
      </c>
      <c r="H927" s="1" t="s">
        <v>16989</v>
      </c>
      <c r="I927" s="1" t="s">
        <v>10736</v>
      </c>
      <c r="J927" s="1"/>
      <c r="K927" s="1" t="s">
        <v>24577</v>
      </c>
      <c r="L927" s="1" t="s">
        <v>925</v>
      </c>
      <c r="M927" s="1" t="s">
        <v>12402</v>
      </c>
      <c r="N927" s="1" t="s">
        <v>13149</v>
      </c>
      <c r="O927" s="1" t="s">
        <v>925</v>
      </c>
      <c r="P927" s="1" t="s">
        <v>24611</v>
      </c>
      <c r="Q927" s="1" t="s">
        <v>24611</v>
      </c>
      <c r="R927" s="1" t="s">
        <v>13786</v>
      </c>
      <c r="S927" s="1" t="s">
        <v>925</v>
      </c>
      <c r="T927" s="1"/>
      <c r="U927" s="1"/>
      <c r="V927" s="1" t="s">
        <v>13802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23154</v>
      </c>
      <c r="F928" s="1" t="s">
        <v>23611</v>
      </c>
      <c r="G928" s="1" t="s">
        <v>24064</v>
      </c>
      <c r="H928" s="1" t="s">
        <v>24509</v>
      </c>
      <c r="I928" s="1" t="s">
        <v>10737</v>
      </c>
      <c r="J928" s="1"/>
      <c r="K928" s="1" t="s">
        <v>24577</v>
      </c>
      <c r="L928" s="1" t="s">
        <v>926</v>
      </c>
      <c r="M928" s="1" t="s">
        <v>12403</v>
      </c>
      <c r="N928" s="1" t="s">
        <v>13149</v>
      </c>
      <c r="O928" s="1" t="s">
        <v>926</v>
      </c>
      <c r="P928" s="1" t="s">
        <v>24611</v>
      </c>
      <c r="Q928" s="1" t="s">
        <v>24611</v>
      </c>
      <c r="R928" s="1" t="s">
        <v>13786</v>
      </c>
      <c r="S928" s="1" t="s">
        <v>926</v>
      </c>
      <c r="T928" s="1"/>
      <c r="U928" s="1"/>
      <c r="V928" s="1" t="s">
        <v>13802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14514</v>
      </c>
      <c r="F929" s="1" t="s">
        <v>15353</v>
      </c>
      <c r="G929" s="1" t="s">
        <v>16183</v>
      </c>
      <c r="H929" s="1" t="s">
        <v>16990</v>
      </c>
      <c r="I929" s="1" t="s">
        <v>10738</v>
      </c>
      <c r="J929" s="1"/>
      <c r="K929" s="1" t="s">
        <v>24577</v>
      </c>
      <c r="L929" s="1" t="s">
        <v>927</v>
      </c>
      <c r="M929" s="1" t="s">
        <v>12404</v>
      </c>
      <c r="N929" s="1" t="s">
        <v>13149</v>
      </c>
      <c r="O929" s="1" t="s">
        <v>927</v>
      </c>
      <c r="P929" s="1" t="s">
        <v>24611</v>
      </c>
      <c r="Q929" s="1" t="s">
        <v>24611</v>
      </c>
      <c r="R929" s="1" t="s">
        <v>13786</v>
      </c>
      <c r="S929" s="1" t="s">
        <v>927</v>
      </c>
      <c r="T929" s="1"/>
      <c r="U929" s="1"/>
      <c r="V929" s="1" t="s">
        <v>13802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23155</v>
      </c>
      <c r="F930" s="1" t="s">
        <v>23612</v>
      </c>
      <c r="G930" s="1" t="s">
        <v>24065</v>
      </c>
      <c r="H930" s="1" t="s">
        <v>24510</v>
      </c>
      <c r="I930" s="1" t="s">
        <v>10739</v>
      </c>
      <c r="J930" s="1"/>
      <c r="K930" s="1" t="s">
        <v>24577</v>
      </c>
      <c r="L930" s="1" t="s">
        <v>928</v>
      </c>
      <c r="M930" s="1" t="s">
        <v>12405</v>
      </c>
      <c r="N930" s="1" t="s">
        <v>13149</v>
      </c>
      <c r="O930" s="1" t="s">
        <v>928</v>
      </c>
      <c r="P930" s="1" t="s">
        <v>24611</v>
      </c>
      <c r="Q930" s="1" t="s">
        <v>24611</v>
      </c>
      <c r="R930" s="1" t="s">
        <v>13786</v>
      </c>
      <c r="S930" s="1" t="s">
        <v>928</v>
      </c>
      <c r="T930" s="1"/>
      <c r="U930" s="1"/>
      <c r="V930" s="1" t="s">
        <v>13802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23156</v>
      </c>
      <c r="F931" s="1" t="s">
        <v>23613</v>
      </c>
      <c r="G931" s="1" t="s">
        <v>24066</v>
      </c>
      <c r="H931" s="1" t="s">
        <v>24511</v>
      </c>
      <c r="I931" s="1" t="s">
        <v>10740</v>
      </c>
      <c r="J931" s="1"/>
      <c r="K931" s="1" t="s">
        <v>24577</v>
      </c>
      <c r="L931" s="1" t="s">
        <v>929</v>
      </c>
      <c r="M931" s="1" t="s">
        <v>12406</v>
      </c>
      <c r="N931" s="1" t="s">
        <v>13149</v>
      </c>
      <c r="O931" s="1" t="s">
        <v>929</v>
      </c>
      <c r="P931" s="1" t="s">
        <v>24611</v>
      </c>
      <c r="Q931" s="1" t="s">
        <v>24611</v>
      </c>
      <c r="R931" s="1" t="s">
        <v>13786</v>
      </c>
      <c r="S931" s="1" t="s">
        <v>929</v>
      </c>
      <c r="T931" s="1"/>
      <c r="U931" s="1"/>
      <c r="V931" s="1" t="s">
        <v>13802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23157</v>
      </c>
      <c r="F932" s="1" t="s">
        <v>23614</v>
      </c>
      <c r="G932" s="1" t="s">
        <v>24067</v>
      </c>
      <c r="H932" s="1" t="s">
        <v>24512</v>
      </c>
      <c r="I932" s="1" t="s">
        <v>10741</v>
      </c>
      <c r="J932" s="1"/>
      <c r="K932" s="1" t="s">
        <v>24577</v>
      </c>
      <c r="L932" s="1" t="s">
        <v>930</v>
      </c>
      <c r="M932" s="1" t="s">
        <v>12407</v>
      </c>
      <c r="N932" s="1" t="s">
        <v>13149</v>
      </c>
      <c r="O932" s="1" t="s">
        <v>930</v>
      </c>
      <c r="P932" s="1" t="s">
        <v>24611</v>
      </c>
      <c r="Q932" s="1" t="s">
        <v>24611</v>
      </c>
      <c r="R932" s="1" t="s">
        <v>13786</v>
      </c>
      <c r="S932" s="1" t="s">
        <v>930</v>
      </c>
      <c r="T932" s="1"/>
      <c r="U932" s="1"/>
      <c r="V932" s="1" t="s">
        <v>13802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5960</v>
      </c>
      <c r="G933" s="1" t="s">
        <v>7562</v>
      </c>
      <c r="H933" s="1" t="s">
        <v>9138</v>
      </c>
      <c r="I933" s="1" t="s">
        <v>10742</v>
      </c>
      <c r="J933" s="1"/>
      <c r="K933" s="1" t="s">
        <v>24577</v>
      </c>
      <c r="L933" s="1" t="s">
        <v>931</v>
      </c>
      <c r="M933" s="1" t="s">
        <v>12408</v>
      </c>
      <c r="N933" s="1" t="s">
        <v>13149</v>
      </c>
      <c r="O933" s="1" t="s">
        <v>931</v>
      </c>
      <c r="P933" s="1" t="s">
        <v>24611</v>
      </c>
      <c r="Q933" s="1" t="s">
        <v>24611</v>
      </c>
      <c r="R933" s="1" t="s">
        <v>13786</v>
      </c>
      <c r="S933" s="1" t="s">
        <v>931</v>
      </c>
      <c r="T933" s="1"/>
      <c r="U933" s="1"/>
      <c r="V933" s="1" t="s">
        <v>13802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7563</v>
      </c>
      <c r="H934" s="1" t="s">
        <v>9139</v>
      </c>
      <c r="I934" s="1" t="s">
        <v>10743</v>
      </c>
      <c r="J934" s="1"/>
      <c r="K934" s="1" t="s">
        <v>24577</v>
      </c>
      <c r="L934" s="1" t="s">
        <v>932</v>
      </c>
      <c r="M934" s="1" t="s">
        <v>12409</v>
      </c>
      <c r="N934" s="1" t="s">
        <v>13149</v>
      </c>
      <c r="O934" s="1" t="s">
        <v>932</v>
      </c>
      <c r="P934" s="1" t="s">
        <v>24611</v>
      </c>
      <c r="Q934" s="1" t="s">
        <v>24611</v>
      </c>
      <c r="R934" s="1" t="s">
        <v>13786</v>
      </c>
      <c r="S934" s="1" t="s">
        <v>932</v>
      </c>
      <c r="T934" s="1"/>
      <c r="U934" s="1"/>
      <c r="V934" s="1" t="s">
        <v>13802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5961</v>
      </c>
      <c r="G935" s="1" t="s">
        <v>7564</v>
      </c>
      <c r="H935" s="1" t="s">
        <v>9140</v>
      </c>
      <c r="I935" s="1" t="s">
        <v>10744</v>
      </c>
      <c r="J935" s="1"/>
      <c r="K935" s="1" t="s">
        <v>24577</v>
      </c>
      <c r="L935" s="1" t="s">
        <v>933</v>
      </c>
      <c r="M935" s="1" t="s">
        <v>12410</v>
      </c>
      <c r="N935" s="1" t="s">
        <v>13149</v>
      </c>
      <c r="O935" s="1" t="s">
        <v>933</v>
      </c>
      <c r="P935" s="1" t="s">
        <v>24611</v>
      </c>
      <c r="Q935" s="1" t="s">
        <v>24611</v>
      </c>
      <c r="R935" s="1" t="s">
        <v>13786</v>
      </c>
      <c r="S935" s="1" t="s">
        <v>933</v>
      </c>
      <c r="T935" s="1"/>
      <c r="U935" s="1"/>
      <c r="V935" s="1" t="s">
        <v>13802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7565</v>
      </c>
      <c r="H936" s="1" t="s">
        <v>9141</v>
      </c>
      <c r="I936" s="1" t="s">
        <v>10745</v>
      </c>
      <c r="J936" s="1"/>
      <c r="K936" s="1" t="s">
        <v>24577</v>
      </c>
      <c r="L936" s="1" t="s">
        <v>934</v>
      </c>
      <c r="M936" s="1" t="s">
        <v>12411</v>
      </c>
      <c r="N936" s="1" t="s">
        <v>13149</v>
      </c>
      <c r="O936" s="1" t="s">
        <v>934</v>
      </c>
      <c r="P936" s="1" t="s">
        <v>24611</v>
      </c>
      <c r="Q936" s="1" t="s">
        <v>24611</v>
      </c>
      <c r="R936" s="1" t="s">
        <v>13786</v>
      </c>
      <c r="S936" s="1" t="s">
        <v>934</v>
      </c>
      <c r="T936" s="1"/>
      <c r="U936" s="1"/>
      <c r="V936" s="1" t="s">
        <v>13802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7566</v>
      </c>
      <c r="H937" s="1" t="s">
        <v>9142</v>
      </c>
      <c r="I937" s="1" t="s">
        <v>10746</v>
      </c>
      <c r="J937" s="1"/>
      <c r="K937" s="1" t="s">
        <v>24577</v>
      </c>
      <c r="L937" s="1" t="s">
        <v>935</v>
      </c>
      <c r="M937" s="1" t="s">
        <v>12412</v>
      </c>
      <c r="N937" s="1" t="s">
        <v>13149</v>
      </c>
      <c r="O937" s="1" t="s">
        <v>935</v>
      </c>
      <c r="P937" s="1" t="s">
        <v>24611</v>
      </c>
      <c r="Q937" s="1" t="s">
        <v>24611</v>
      </c>
      <c r="R937" s="1" t="s">
        <v>13786</v>
      </c>
      <c r="S937" s="1" t="s">
        <v>935</v>
      </c>
      <c r="T937" s="1"/>
      <c r="U937" s="1"/>
      <c r="V937" s="1" t="s">
        <v>13802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19575</v>
      </c>
      <c r="F938" s="1" t="s">
        <v>20303</v>
      </c>
      <c r="G938" s="1" t="s">
        <v>21024</v>
      </c>
      <c r="H938" s="1" t="s">
        <v>21724</v>
      </c>
      <c r="I938" s="1" t="s">
        <v>10747</v>
      </c>
      <c r="J938" s="1"/>
      <c r="K938" s="1" t="s">
        <v>24577</v>
      </c>
      <c r="L938" s="1" t="s">
        <v>936</v>
      </c>
      <c r="M938" s="1" t="s">
        <v>12413</v>
      </c>
      <c r="N938" s="1" t="s">
        <v>13149</v>
      </c>
      <c r="O938" s="1" t="s">
        <v>936</v>
      </c>
      <c r="P938" s="1" t="s">
        <v>24611</v>
      </c>
      <c r="Q938" s="1" t="s">
        <v>24611</v>
      </c>
      <c r="R938" s="1" t="s">
        <v>13786</v>
      </c>
      <c r="S938" s="1" t="s">
        <v>936</v>
      </c>
      <c r="T938" s="1"/>
      <c r="U938" s="1"/>
      <c r="V938" s="1" t="s">
        <v>13802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23158</v>
      </c>
      <c r="F939" s="1" t="s">
        <v>23615</v>
      </c>
      <c r="G939" s="1" t="s">
        <v>24068</v>
      </c>
      <c r="H939" s="1" t="s">
        <v>24513</v>
      </c>
      <c r="I939" s="1" t="s">
        <v>10748</v>
      </c>
      <c r="J939" s="1"/>
      <c r="K939" s="1" t="s">
        <v>24577</v>
      </c>
      <c r="L939" s="1" t="s">
        <v>937</v>
      </c>
      <c r="M939" s="1" t="s">
        <v>12414</v>
      </c>
      <c r="N939" s="1" t="s">
        <v>13149</v>
      </c>
      <c r="O939" s="1" t="s">
        <v>937</v>
      </c>
      <c r="P939" s="1" t="s">
        <v>24611</v>
      </c>
      <c r="Q939" s="1" t="s">
        <v>24611</v>
      </c>
      <c r="R939" s="1" t="s">
        <v>13786</v>
      </c>
      <c r="S939" s="1" t="s">
        <v>937</v>
      </c>
      <c r="T939" s="1"/>
      <c r="U939" s="1"/>
      <c r="V939" s="1" t="s">
        <v>13802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19576</v>
      </c>
      <c r="F940" s="1" t="s">
        <v>20304</v>
      </c>
      <c r="G940" s="1" t="s">
        <v>21025</v>
      </c>
      <c r="H940" s="1" t="s">
        <v>21725</v>
      </c>
      <c r="I940" s="1" t="s">
        <v>10749</v>
      </c>
      <c r="J940" s="1"/>
      <c r="K940" s="1" t="s">
        <v>24577</v>
      </c>
      <c r="L940" s="1" t="s">
        <v>938</v>
      </c>
      <c r="M940" s="1" t="s">
        <v>12415</v>
      </c>
      <c r="N940" s="1" t="s">
        <v>13149</v>
      </c>
      <c r="O940" s="1" t="s">
        <v>938</v>
      </c>
      <c r="P940" s="1" t="s">
        <v>24611</v>
      </c>
      <c r="Q940" s="1" t="s">
        <v>24611</v>
      </c>
      <c r="R940" s="1" t="s">
        <v>13786</v>
      </c>
      <c r="S940" s="1" t="s">
        <v>938</v>
      </c>
      <c r="T940" s="1"/>
      <c r="U940" s="1"/>
      <c r="V940" s="1" t="s">
        <v>13802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7570</v>
      </c>
      <c r="H941" s="1" t="s">
        <v>9146</v>
      </c>
      <c r="I941" s="1" t="s">
        <v>10750</v>
      </c>
      <c r="J941" s="1"/>
      <c r="K941" s="1" t="s">
        <v>24577</v>
      </c>
      <c r="L941" s="1" t="s">
        <v>939</v>
      </c>
      <c r="M941" s="1" t="s">
        <v>12416</v>
      </c>
      <c r="N941" s="1" t="s">
        <v>13149</v>
      </c>
      <c r="O941" s="1" t="s">
        <v>939</v>
      </c>
      <c r="P941" s="1" t="s">
        <v>24611</v>
      </c>
      <c r="Q941" s="1" t="s">
        <v>24611</v>
      </c>
      <c r="R941" s="1" t="s">
        <v>13786</v>
      </c>
      <c r="S941" s="1" t="s">
        <v>939</v>
      </c>
      <c r="T941" s="1"/>
      <c r="U941" s="1"/>
      <c r="V941" s="1" t="s">
        <v>13802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23159</v>
      </c>
      <c r="F942" s="1" t="s">
        <v>23616</v>
      </c>
      <c r="G942" s="1" t="s">
        <v>24069</v>
      </c>
      <c r="H942" s="1" t="s">
        <v>24514</v>
      </c>
      <c r="I942" s="1" t="s">
        <v>10751</v>
      </c>
      <c r="J942" s="1"/>
      <c r="K942" s="1" t="s">
        <v>24577</v>
      </c>
      <c r="L942" s="1" t="s">
        <v>940</v>
      </c>
      <c r="M942" s="1" t="s">
        <v>12417</v>
      </c>
      <c r="N942" s="1" t="s">
        <v>13149</v>
      </c>
      <c r="O942" s="1" t="s">
        <v>940</v>
      </c>
      <c r="P942" s="1" t="s">
        <v>24611</v>
      </c>
      <c r="Q942" s="1" t="s">
        <v>24611</v>
      </c>
      <c r="R942" s="1" t="s">
        <v>13786</v>
      </c>
      <c r="S942" s="1" t="s">
        <v>940</v>
      </c>
      <c r="T942" s="1"/>
      <c r="U942" s="1"/>
      <c r="V942" s="1" t="s">
        <v>13802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23160</v>
      </c>
      <c r="F943" s="1" t="s">
        <v>23617</v>
      </c>
      <c r="G943" s="1" t="s">
        <v>24070</v>
      </c>
      <c r="H943" s="1" t="s">
        <v>24515</v>
      </c>
      <c r="I943" s="1" t="s">
        <v>10752</v>
      </c>
      <c r="J943" s="1"/>
      <c r="K943" s="1" t="s">
        <v>24577</v>
      </c>
      <c r="L943" s="1" t="s">
        <v>941</v>
      </c>
      <c r="M943" s="1" t="s">
        <v>12418</v>
      </c>
      <c r="N943" s="1" t="s">
        <v>13149</v>
      </c>
      <c r="O943" s="1" t="s">
        <v>941</v>
      </c>
      <c r="P943" s="1" t="s">
        <v>24611</v>
      </c>
      <c r="Q943" s="1" t="s">
        <v>24611</v>
      </c>
      <c r="R943" s="1" t="s">
        <v>13786</v>
      </c>
      <c r="S943" s="1" t="s">
        <v>941</v>
      </c>
      <c r="T943" s="1"/>
      <c r="U943" s="1"/>
      <c r="V943" s="1" t="s">
        <v>13802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23161</v>
      </c>
      <c r="F944" s="1" t="s">
        <v>23618</v>
      </c>
      <c r="G944" s="1" t="s">
        <v>24071</v>
      </c>
      <c r="H944" s="1" t="s">
        <v>24512</v>
      </c>
      <c r="I944" s="1" t="s">
        <v>10753</v>
      </c>
      <c r="J944" s="1"/>
      <c r="K944" s="1" t="s">
        <v>24577</v>
      </c>
      <c r="L944" s="1" t="s">
        <v>942</v>
      </c>
      <c r="M944" s="1" t="s">
        <v>12419</v>
      </c>
      <c r="N944" s="1" t="s">
        <v>13149</v>
      </c>
      <c r="O944" s="1" t="s">
        <v>942</v>
      </c>
      <c r="P944" s="1" t="s">
        <v>24612</v>
      </c>
      <c r="Q944" s="1" t="s">
        <v>25148</v>
      </c>
      <c r="R944" s="1" t="s">
        <v>13786</v>
      </c>
      <c r="S944" s="1" t="s">
        <v>942</v>
      </c>
      <c r="T944" s="1" t="s">
        <v>25473</v>
      </c>
      <c r="U944" s="1"/>
      <c r="V944" s="1" t="s">
        <v>13802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9149</v>
      </c>
      <c r="I945" s="1" t="s">
        <v>10754</v>
      </c>
      <c r="J945" s="1"/>
      <c r="K945" s="1" t="s">
        <v>24577</v>
      </c>
      <c r="L945" s="1" t="s">
        <v>943</v>
      </c>
      <c r="M945" s="1" t="s">
        <v>12420</v>
      </c>
      <c r="N945" s="1" t="s">
        <v>13149</v>
      </c>
      <c r="O945" s="1" t="s">
        <v>943</v>
      </c>
      <c r="P945" s="1" t="s">
        <v>24612</v>
      </c>
      <c r="Q945" s="1" t="s">
        <v>25149</v>
      </c>
      <c r="R945" s="1" t="s">
        <v>13786</v>
      </c>
      <c r="S945" s="1" t="s">
        <v>943</v>
      </c>
      <c r="T945" s="1"/>
      <c r="U945" s="1"/>
      <c r="V945" s="1" t="s">
        <v>13802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4331</v>
      </c>
      <c r="G946" s="1" t="s">
        <v>7574</v>
      </c>
      <c r="H946" s="1" t="s">
        <v>9150</v>
      </c>
      <c r="I946" s="1" t="s">
        <v>10755</v>
      </c>
      <c r="J946" s="1"/>
      <c r="K946" s="1" t="s">
        <v>24577</v>
      </c>
      <c r="L946" s="1" t="s">
        <v>944</v>
      </c>
      <c r="M946" s="1" t="s">
        <v>12421</v>
      </c>
      <c r="N946" s="1" t="s">
        <v>13149</v>
      </c>
      <c r="O946" s="1" t="s">
        <v>944</v>
      </c>
      <c r="P946" s="1" t="s">
        <v>24612</v>
      </c>
      <c r="Q946" s="1" t="s">
        <v>25150</v>
      </c>
      <c r="R946" s="1" t="s">
        <v>13786</v>
      </c>
      <c r="S946" s="1" t="s">
        <v>944</v>
      </c>
      <c r="T946" s="1"/>
      <c r="U946" s="1"/>
      <c r="V946" s="1" t="s">
        <v>13802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23162</v>
      </c>
      <c r="F947" s="1" t="s">
        <v>23619</v>
      </c>
      <c r="G947" s="1" t="s">
        <v>24072</v>
      </c>
      <c r="H947" s="1" t="s">
        <v>24516</v>
      </c>
      <c r="I947" s="1" t="s">
        <v>10756</v>
      </c>
      <c r="J947" s="1"/>
      <c r="K947" s="1" t="s">
        <v>24577</v>
      </c>
      <c r="L947" s="1" t="s">
        <v>945</v>
      </c>
      <c r="M947" s="1" t="s">
        <v>12422</v>
      </c>
      <c r="N947" s="1" t="s">
        <v>13149</v>
      </c>
      <c r="O947" s="1" t="s">
        <v>945</v>
      </c>
      <c r="P947" s="1" t="s">
        <v>24612</v>
      </c>
      <c r="Q947" s="1" t="s">
        <v>25151</v>
      </c>
      <c r="R947" s="1" t="s">
        <v>13786</v>
      </c>
      <c r="S947" s="1" t="s">
        <v>945</v>
      </c>
      <c r="T947" s="1"/>
      <c r="U947" s="1"/>
      <c r="V947" s="1" t="s">
        <v>13802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23163</v>
      </c>
      <c r="F948" s="1" t="s">
        <v>23620</v>
      </c>
      <c r="G948" s="1" t="s">
        <v>24073</v>
      </c>
      <c r="H948" s="1" t="s">
        <v>24517</v>
      </c>
      <c r="I948" s="1" t="s">
        <v>10757</v>
      </c>
      <c r="J948" s="1"/>
      <c r="K948" s="1" t="s">
        <v>24577</v>
      </c>
      <c r="L948" s="1" t="s">
        <v>946</v>
      </c>
      <c r="M948" s="1" t="s">
        <v>12423</v>
      </c>
      <c r="N948" s="1" t="s">
        <v>13149</v>
      </c>
      <c r="O948" s="1" t="s">
        <v>946</v>
      </c>
      <c r="P948" s="1" t="s">
        <v>24612</v>
      </c>
      <c r="Q948" s="1" t="s">
        <v>25152</v>
      </c>
      <c r="R948" s="1" t="s">
        <v>13786</v>
      </c>
      <c r="S948" s="1" t="s">
        <v>946</v>
      </c>
      <c r="T948" s="1"/>
      <c r="U948" s="1"/>
      <c r="V948" s="1" t="s">
        <v>13802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7577</v>
      </c>
      <c r="H949" s="1" t="s">
        <v>9153</v>
      </c>
      <c r="I949" s="1" t="s">
        <v>10758</v>
      </c>
      <c r="J949" s="1"/>
      <c r="K949" s="1" t="s">
        <v>24577</v>
      </c>
      <c r="L949" s="1" t="s">
        <v>947</v>
      </c>
      <c r="M949" s="1" t="s">
        <v>12424</v>
      </c>
      <c r="N949" s="1" t="s">
        <v>13149</v>
      </c>
      <c r="O949" s="1" t="s">
        <v>947</v>
      </c>
      <c r="P949" s="1" t="s">
        <v>24612</v>
      </c>
      <c r="Q949" s="1" t="s">
        <v>25153</v>
      </c>
      <c r="R949" s="1" t="s">
        <v>13786</v>
      </c>
      <c r="S949" s="1" t="s">
        <v>947</v>
      </c>
      <c r="T949" s="1"/>
      <c r="U949" s="1"/>
      <c r="V949" s="1" t="s">
        <v>13802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23164</v>
      </c>
      <c r="F950" s="1" t="s">
        <v>23621</v>
      </c>
      <c r="G950" s="1" t="s">
        <v>24074</v>
      </c>
      <c r="H950" s="1" t="s">
        <v>24518</v>
      </c>
      <c r="I950" s="1" t="s">
        <v>10759</v>
      </c>
      <c r="J950" s="1"/>
      <c r="K950" s="1" t="s">
        <v>24577</v>
      </c>
      <c r="L950" s="1" t="s">
        <v>948</v>
      </c>
      <c r="M950" s="1" t="s">
        <v>12425</v>
      </c>
      <c r="N950" s="1" t="s">
        <v>13149</v>
      </c>
      <c r="O950" s="1" t="s">
        <v>948</v>
      </c>
      <c r="P950" s="1" t="s">
        <v>24612</v>
      </c>
      <c r="Q950" s="1" t="s">
        <v>25154</v>
      </c>
      <c r="R950" s="1" t="s">
        <v>13786</v>
      </c>
      <c r="S950" s="1" t="s">
        <v>948</v>
      </c>
      <c r="T950" s="1"/>
      <c r="U950" s="1"/>
      <c r="V950" s="1" t="s">
        <v>13802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7579</v>
      </c>
      <c r="H951" s="1" t="s">
        <v>9155</v>
      </c>
      <c r="I951" s="1" t="s">
        <v>10760</v>
      </c>
      <c r="J951" s="1"/>
      <c r="K951" s="1" t="s">
        <v>24577</v>
      </c>
      <c r="L951" s="1" t="s">
        <v>949</v>
      </c>
      <c r="M951" s="1" t="s">
        <v>12426</v>
      </c>
      <c r="N951" s="1" t="s">
        <v>13149</v>
      </c>
      <c r="O951" s="1" t="s">
        <v>949</v>
      </c>
      <c r="P951" s="1" t="s">
        <v>24612</v>
      </c>
      <c r="Q951" s="1" t="s">
        <v>25155</v>
      </c>
      <c r="R951" s="1" t="s">
        <v>13786</v>
      </c>
      <c r="S951" s="1" t="s">
        <v>949</v>
      </c>
      <c r="T951" s="1"/>
      <c r="U951" s="1"/>
      <c r="V951" s="1" t="s">
        <v>13802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5977</v>
      </c>
      <c r="G952" s="1" t="s">
        <v>7580</v>
      </c>
      <c r="H952" s="1" t="s">
        <v>9156</v>
      </c>
      <c r="I952" s="1" t="s">
        <v>10761</v>
      </c>
      <c r="J952" s="1"/>
      <c r="K952" s="1" t="s">
        <v>24577</v>
      </c>
      <c r="L952" s="1" t="s">
        <v>950</v>
      </c>
      <c r="M952" s="1" t="s">
        <v>12427</v>
      </c>
      <c r="N952" s="1" t="s">
        <v>13149</v>
      </c>
      <c r="O952" s="1" t="s">
        <v>950</v>
      </c>
      <c r="P952" s="1" t="s">
        <v>24612</v>
      </c>
      <c r="Q952" s="1" t="s">
        <v>25156</v>
      </c>
      <c r="R952" s="1" t="s">
        <v>13786</v>
      </c>
      <c r="S952" s="1" t="s">
        <v>950</v>
      </c>
      <c r="T952" s="1"/>
      <c r="U952" s="1"/>
      <c r="V952" s="1" t="s">
        <v>13802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5978</v>
      </c>
      <c r="G953" s="1" t="s">
        <v>7581</v>
      </c>
      <c r="H953" s="1" t="s">
        <v>9157</v>
      </c>
      <c r="I953" s="1" t="s">
        <v>10762</v>
      </c>
      <c r="J953" s="1"/>
      <c r="K953" s="1" t="s">
        <v>24577</v>
      </c>
      <c r="L953" s="1" t="s">
        <v>951</v>
      </c>
      <c r="M953" s="1" t="s">
        <v>12428</v>
      </c>
      <c r="N953" s="1" t="s">
        <v>13149</v>
      </c>
      <c r="O953" s="1" t="s">
        <v>951</v>
      </c>
      <c r="P953" s="1" t="s">
        <v>24612</v>
      </c>
      <c r="Q953" s="1" t="s">
        <v>25157</v>
      </c>
      <c r="R953" s="1" t="s">
        <v>13786</v>
      </c>
      <c r="S953" s="1" t="s">
        <v>951</v>
      </c>
      <c r="T953" s="1"/>
      <c r="U953" s="1"/>
      <c r="V953" s="1" t="s">
        <v>13802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5979</v>
      </c>
      <c r="G954" s="1" t="s">
        <v>7582</v>
      </c>
      <c r="H954" s="1" t="s">
        <v>9158</v>
      </c>
      <c r="I954" s="1" t="s">
        <v>10763</v>
      </c>
      <c r="J954" s="1"/>
      <c r="K954" s="1" t="s">
        <v>24577</v>
      </c>
      <c r="L954" s="1" t="s">
        <v>952</v>
      </c>
      <c r="M954" s="1" t="s">
        <v>12429</v>
      </c>
      <c r="N954" s="1" t="s">
        <v>13149</v>
      </c>
      <c r="O954" s="1" t="s">
        <v>952</v>
      </c>
      <c r="P954" s="1" t="s">
        <v>24612</v>
      </c>
      <c r="Q954" s="1" t="s">
        <v>25158</v>
      </c>
      <c r="R954" s="1" t="s">
        <v>13786</v>
      </c>
      <c r="S954" s="1" t="s">
        <v>952</v>
      </c>
      <c r="T954" s="1"/>
      <c r="U954" s="1"/>
      <c r="V954" s="1" t="s">
        <v>13802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23165</v>
      </c>
      <c r="F955" s="1" t="s">
        <v>23622</v>
      </c>
      <c r="G955" s="1" t="s">
        <v>24075</v>
      </c>
      <c r="H955" s="1" t="s">
        <v>24519</v>
      </c>
      <c r="I955" s="1" t="s">
        <v>10764</v>
      </c>
      <c r="J955" s="1"/>
      <c r="K955" s="1" t="s">
        <v>24577</v>
      </c>
      <c r="L955" s="1" t="s">
        <v>953</v>
      </c>
      <c r="M955" s="1" t="s">
        <v>12430</v>
      </c>
      <c r="N955" s="1" t="s">
        <v>13149</v>
      </c>
      <c r="O955" s="1" t="s">
        <v>953</v>
      </c>
      <c r="P955" s="1" t="s">
        <v>24612</v>
      </c>
      <c r="Q955" s="1" t="s">
        <v>25159</v>
      </c>
      <c r="R955" s="1" t="s">
        <v>13786</v>
      </c>
      <c r="S955" s="1" t="s">
        <v>953</v>
      </c>
      <c r="T955" s="1"/>
      <c r="U955" s="1"/>
      <c r="V955" s="1" t="s">
        <v>13802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7584</v>
      </c>
      <c r="H956" s="1" t="s">
        <v>9160</v>
      </c>
      <c r="I956" s="1" t="s">
        <v>10765</v>
      </c>
      <c r="J956" s="1"/>
      <c r="K956" s="1" t="s">
        <v>24577</v>
      </c>
      <c r="L956" s="1" t="s">
        <v>954</v>
      </c>
      <c r="M956" s="1" t="s">
        <v>12431</v>
      </c>
      <c r="N956" s="1" t="s">
        <v>13149</v>
      </c>
      <c r="O956" s="1" t="s">
        <v>954</v>
      </c>
      <c r="P956" s="1" t="s">
        <v>24612</v>
      </c>
      <c r="Q956" s="1" t="s">
        <v>25160</v>
      </c>
      <c r="R956" s="1" t="s">
        <v>13786</v>
      </c>
      <c r="S956" s="1" t="s">
        <v>954</v>
      </c>
      <c r="T956" s="1"/>
      <c r="U956" s="1"/>
      <c r="V956" s="1" t="s">
        <v>13802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7585</v>
      </c>
      <c r="H957" s="1" t="s">
        <v>9161</v>
      </c>
      <c r="I957" s="1" t="s">
        <v>10766</v>
      </c>
      <c r="J957" s="1"/>
      <c r="K957" s="1" t="s">
        <v>24577</v>
      </c>
      <c r="L957" s="1" t="s">
        <v>955</v>
      </c>
      <c r="M957" s="1" t="s">
        <v>12432</v>
      </c>
      <c r="N957" s="1" t="s">
        <v>13149</v>
      </c>
      <c r="O957" s="1" t="s">
        <v>955</v>
      </c>
      <c r="P957" s="1" t="s">
        <v>24612</v>
      </c>
      <c r="Q957" s="1" t="s">
        <v>25161</v>
      </c>
      <c r="R957" s="1" t="s">
        <v>13786</v>
      </c>
      <c r="S957" s="1" t="s">
        <v>955</v>
      </c>
      <c r="T957" s="1"/>
      <c r="U957" s="1"/>
      <c r="V957" s="1" t="s">
        <v>13802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14531</v>
      </c>
      <c r="F958" s="1" t="s">
        <v>15370</v>
      </c>
      <c r="G958" s="1" t="s">
        <v>16200</v>
      </c>
      <c r="H958" s="1" t="s">
        <v>17006</v>
      </c>
      <c r="I958" s="1" t="s">
        <v>10767</v>
      </c>
      <c r="J958" s="1"/>
      <c r="K958" s="1" t="s">
        <v>24577</v>
      </c>
      <c r="L958" s="1" t="s">
        <v>956</v>
      </c>
      <c r="M958" s="1" t="s">
        <v>12433</v>
      </c>
      <c r="N958" s="1" t="s">
        <v>13149</v>
      </c>
      <c r="O958" s="1" t="s">
        <v>956</v>
      </c>
      <c r="P958" s="1" t="s">
        <v>24612</v>
      </c>
      <c r="Q958" s="1" t="s">
        <v>25162</v>
      </c>
      <c r="R958" s="1" t="s">
        <v>13786</v>
      </c>
      <c r="S958" s="1" t="s">
        <v>956</v>
      </c>
      <c r="T958" s="1"/>
      <c r="U958" s="1"/>
      <c r="V958" s="1" t="s">
        <v>13802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23166</v>
      </c>
      <c r="F959" s="1" t="s">
        <v>23623</v>
      </c>
      <c r="G959" s="1" t="s">
        <v>24076</v>
      </c>
      <c r="H959" s="1" t="s">
        <v>24520</v>
      </c>
      <c r="I959" s="1" t="s">
        <v>10768</v>
      </c>
      <c r="J959" s="1"/>
      <c r="K959" s="1" t="s">
        <v>24577</v>
      </c>
      <c r="L959" s="1" t="s">
        <v>957</v>
      </c>
      <c r="M959" s="1" t="s">
        <v>12434</v>
      </c>
      <c r="N959" s="1" t="s">
        <v>13149</v>
      </c>
      <c r="O959" s="1" t="s">
        <v>957</v>
      </c>
      <c r="P959" s="1" t="s">
        <v>24612</v>
      </c>
      <c r="Q959" s="1" t="s">
        <v>25163</v>
      </c>
      <c r="R959" s="1" t="s">
        <v>13786</v>
      </c>
      <c r="S959" s="1" t="s">
        <v>957</v>
      </c>
      <c r="T959" s="1"/>
      <c r="U959" s="1"/>
      <c r="V959" s="1" t="s">
        <v>13802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5985</v>
      </c>
      <c r="G960" s="1" t="s">
        <v>7588</v>
      </c>
      <c r="H960" s="1" t="s">
        <v>9164</v>
      </c>
      <c r="I960" s="1" t="s">
        <v>10769</v>
      </c>
      <c r="J960" s="1"/>
      <c r="K960" s="1" t="s">
        <v>24577</v>
      </c>
      <c r="L960" s="1" t="s">
        <v>958</v>
      </c>
      <c r="M960" s="1" t="s">
        <v>12435</v>
      </c>
      <c r="N960" s="1" t="s">
        <v>13149</v>
      </c>
      <c r="O960" s="1" t="s">
        <v>958</v>
      </c>
      <c r="P960" s="1" t="s">
        <v>24613</v>
      </c>
      <c r="Q960" s="1" t="s">
        <v>24613</v>
      </c>
      <c r="R960" s="1" t="s">
        <v>13786</v>
      </c>
      <c r="S960" s="1" t="s">
        <v>958</v>
      </c>
      <c r="T960" s="1"/>
      <c r="U960" s="1" t="s">
        <v>25502</v>
      </c>
      <c r="V960" s="1" t="s">
        <v>13802</v>
      </c>
      <c r="W960" s="1" t="s">
        <v>958</v>
      </c>
      <c r="X960" s="1"/>
      <c r="Y960" t="s">
        <v>25533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5986</v>
      </c>
      <c r="G961" s="1" t="s">
        <v>7589</v>
      </c>
      <c r="H961" s="1" t="s">
        <v>9165</v>
      </c>
      <c r="I961" s="1" t="s">
        <v>10770</v>
      </c>
      <c r="J961" s="1"/>
      <c r="K961" s="1" t="s">
        <v>24577</v>
      </c>
      <c r="L961" s="1" t="s">
        <v>959</v>
      </c>
      <c r="M961" s="1" t="s">
        <v>12436</v>
      </c>
      <c r="N961" s="1" t="s">
        <v>13149</v>
      </c>
      <c r="O961" s="1" t="s">
        <v>959</v>
      </c>
      <c r="P961" s="1" t="s">
        <v>24613</v>
      </c>
      <c r="Q961" s="1" t="s">
        <v>24613</v>
      </c>
      <c r="R961" s="1" t="s">
        <v>13786</v>
      </c>
      <c r="S961" s="1" t="s">
        <v>959</v>
      </c>
      <c r="T961" s="1"/>
      <c r="U961" s="1"/>
      <c r="V961" s="1" t="s">
        <v>13802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5987</v>
      </c>
      <c r="G962" s="1" t="s">
        <v>7590</v>
      </c>
      <c r="H962" s="1" t="s">
        <v>9166</v>
      </c>
      <c r="I962" s="1" t="s">
        <v>10771</v>
      </c>
      <c r="J962" s="1"/>
      <c r="K962" s="1" t="s">
        <v>24577</v>
      </c>
      <c r="L962" s="1" t="s">
        <v>960</v>
      </c>
      <c r="M962" s="1" t="s">
        <v>12437</v>
      </c>
      <c r="N962" s="1" t="s">
        <v>13149</v>
      </c>
      <c r="O962" s="1" t="s">
        <v>960</v>
      </c>
      <c r="P962" s="1" t="s">
        <v>24613</v>
      </c>
      <c r="Q962" s="1" t="s">
        <v>24613</v>
      </c>
      <c r="R962" s="1" t="s">
        <v>13786</v>
      </c>
      <c r="S962" s="1" t="s">
        <v>960</v>
      </c>
      <c r="T962" s="1"/>
      <c r="U962" s="1"/>
      <c r="V962" s="1" t="s">
        <v>13802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5988</v>
      </c>
      <c r="G963" s="1" t="s">
        <v>7591</v>
      </c>
      <c r="H963" s="1" t="s">
        <v>9165</v>
      </c>
      <c r="I963" s="1" t="s">
        <v>10772</v>
      </c>
      <c r="J963" s="1"/>
      <c r="K963" s="1" t="s">
        <v>24577</v>
      </c>
      <c r="L963" s="1" t="s">
        <v>961</v>
      </c>
      <c r="M963" s="1" t="s">
        <v>12438</v>
      </c>
      <c r="N963" s="1" t="s">
        <v>13149</v>
      </c>
      <c r="O963" s="1" t="s">
        <v>961</v>
      </c>
      <c r="P963" s="1" t="s">
        <v>24613</v>
      </c>
      <c r="Q963" s="1" t="s">
        <v>24613</v>
      </c>
      <c r="R963" s="1" t="s">
        <v>13786</v>
      </c>
      <c r="S963" s="1" t="s">
        <v>961</v>
      </c>
      <c r="T963" s="1"/>
      <c r="U963" s="1"/>
      <c r="V963" s="1" t="s">
        <v>13802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23167</v>
      </c>
      <c r="F964" s="1" t="s">
        <v>23624</v>
      </c>
      <c r="G964" s="1" t="s">
        <v>24077</v>
      </c>
      <c r="H964" s="1" t="s">
        <v>24521</v>
      </c>
      <c r="I964" s="1" t="s">
        <v>10773</v>
      </c>
      <c r="J964" s="1"/>
      <c r="K964" s="1" t="s">
        <v>24577</v>
      </c>
      <c r="L964" s="1" t="s">
        <v>962</v>
      </c>
      <c r="M964" s="1" t="s">
        <v>12439</v>
      </c>
      <c r="N964" s="1" t="s">
        <v>13149</v>
      </c>
      <c r="O964" s="1" t="s">
        <v>962</v>
      </c>
      <c r="P964" s="1" t="s">
        <v>24613</v>
      </c>
      <c r="Q964" s="1" t="s">
        <v>24613</v>
      </c>
      <c r="R964" s="1" t="s">
        <v>13786</v>
      </c>
      <c r="S964" s="1" t="s">
        <v>962</v>
      </c>
      <c r="T964" s="1"/>
      <c r="U964" s="1"/>
      <c r="V964" s="1" t="s">
        <v>13802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5990</v>
      </c>
      <c r="G965" s="1" t="s">
        <v>4350</v>
      </c>
      <c r="H965" s="1" t="s">
        <v>9168</v>
      </c>
      <c r="I965" s="1" t="s">
        <v>10774</v>
      </c>
      <c r="J965" s="1"/>
      <c r="K965" s="1" t="s">
        <v>24577</v>
      </c>
      <c r="L965" s="1" t="s">
        <v>963</v>
      </c>
      <c r="M965" s="1" t="s">
        <v>12440</v>
      </c>
      <c r="N965" s="1" t="s">
        <v>13149</v>
      </c>
      <c r="O965" s="1" t="s">
        <v>963</v>
      </c>
      <c r="P965" s="1" t="s">
        <v>24614</v>
      </c>
      <c r="Q965" s="1" t="s">
        <v>25164</v>
      </c>
      <c r="R965" s="1" t="s">
        <v>13786</v>
      </c>
      <c r="S965" s="1" t="s">
        <v>963</v>
      </c>
      <c r="T965" s="1" t="s">
        <v>25474</v>
      </c>
      <c r="U965" s="1"/>
      <c r="V965" s="1" t="s">
        <v>13802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19585</v>
      </c>
      <c r="F966" s="1" t="s">
        <v>20312</v>
      </c>
      <c r="G966" s="1" t="s">
        <v>21033</v>
      </c>
      <c r="H966" s="1" t="s">
        <v>21734</v>
      </c>
      <c r="I966" s="1" t="s">
        <v>10775</v>
      </c>
      <c r="J966" s="1"/>
      <c r="K966" s="1" t="s">
        <v>24577</v>
      </c>
      <c r="L966" s="1" t="s">
        <v>964</v>
      </c>
      <c r="M966" s="1" t="s">
        <v>12441</v>
      </c>
      <c r="N966" s="1" t="s">
        <v>13149</v>
      </c>
      <c r="O966" s="1" t="s">
        <v>964</v>
      </c>
      <c r="P966" s="1" t="s">
        <v>24614</v>
      </c>
      <c r="Q966" s="1" t="s">
        <v>25165</v>
      </c>
      <c r="R966" s="1" t="s">
        <v>13786</v>
      </c>
      <c r="S966" s="1" t="s">
        <v>964</v>
      </c>
      <c r="T966" s="1"/>
      <c r="U966" s="1"/>
      <c r="V966" s="1" t="s">
        <v>13802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23168</v>
      </c>
      <c r="F967" s="1" t="s">
        <v>23625</v>
      </c>
      <c r="G967" s="1" t="s">
        <v>24078</v>
      </c>
      <c r="H967" s="1" t="s">
        <v>24522</v>
      </c>
      <c r="I967" s="1" t="s">
        <v>10776</v>
      </c>
      <c r="J967" s="1"/>
      <c r="K967" s="1" t="s">
        <v>24577</v>
      </c>
      <c r="L967" s="1" t="s">
        <v>965</v>
      </c>
      <c r="M967" s="1" t="s">
        <v>12442</v>
      </c>
      <c r="N967" s="1" t="s">
        <v>13149</v>
      </c>
      <c r="O967" s="1" t="s">
        <v>965</v>
      </c>
      <c r="P967" s="1" t="s">
        <v>24614</v>
      </c>
      <c r="Q967" s="1" t="s">
        <v>25166</v>
      </c>
      <c r="R967" s="1" t="s">
        <v>13786</v>
      </c>
      <c r="S967" s="1" t="s">
        <v>965</v>
      </c>
      <c r="T967" s="1"/>
      <c r="U967" s="1"/>
      <c r="V967" s="1" t="s">
        <v>13802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23169</v>
      </c>
      <c r="F968" s="1" t="s">
        <v>23626</v>
      </c>
      <c r="G968" s="1" t="s">
        <v>24079</v>
      </c>
      <c r="H968" s="1" t="s">
        <v>24523</v>
      </c>
      <c r="I968" s="1" t="s">
        <v>10777</v>
      </c>
      <c r="J968" s="1"/>
      <c r="K968" s="1" t="s">
        <v>24577</v>
      </c>
      <c r="L968" s="1" t="s">
        <v>966</v>
      </c>
      <c r="M968" s="1" t="s">
        <v>12443</v>
      </c>
      <c r="N968" s="1" t="s">
        <v>13149</v>
      </c>
      <c r="O968" s="1" t="s">
        <v>966</v>
      </c>
      <c r="P968" s="1" t="s">
        <v>24614</v>
      </c>
      <c r="Q968" s="1" t="s">
        <v>25167</v>
      </c>
      <c r="R968" s="1" t="s">
        <v>13786</v>
      </c>
      <c r="S968" s="1" t="s">
        <v>966</v>
      </c>
      <c r="T968" s="1"/>
      <c r="U968" s="1"/>
      <c r="V968" s="1" t="s">
        <v>13802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14537</v>
      </c>
      <c r="F969" s="1" t="s">
        <v>15376</v>
      </c>
      <c r="G969" s="1" t="s">
        <v>16206</v>
      </c>
      <c r="H969" s="1" t="s">
        <v>17011</v>
      </c>
      <c r="I969" s="1" t="s">
        <v>10778</v>
      </c>
      <c r="J969" s="1"/>
      <c r="K969" s="1" t="s">
        <v>24577</v>
      </c>
      <c r="L969" s="1" t="s">
        <v>967</v>
      </c>
      <c r="M969" s="1" t="s">
        <v>12444</v>
      </c>
      <c r="N969" s="1" t="s">
        <v>13149</v>
      </c>
      <c r="O969" s="1" t="s">
        <v>967</v>
      </c>
      <c r="P969" s="1" t="s">
        <v>24614</v>
      </c>
      <c r="Q969" s="1" t="s">
        <v>25168</v>
      </c>
      <c r="R969" s="1" t="s">
        <v>13786</v>
      </c>
      <c r="S969" s="1" t="s">
        <v>967</v>
      </c>
      <c r="T969" s="1"/>
      <c r="U969" s="1"/>
      <c r="V969" s="1" t="s">
        <v>13802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5995</v>
      </c>
      <c r="G970" s="1" t="s">
        <v>7597</v>
      </c>
      <c r="H970" s="1" t="s">
        <v>9173</v>
      </c>
      <c r="I970" s="1" t="s">
        <v>10779</v>
      </c>
      <c r="J970" s="1"/>
      <c r="K970" s="1" t="s">
        <v>24577</v>
      </c>
      <c r="L970" s="1" t="s">
        <v>968</v>
      </c>
      <c r="M970" s="1" t="s">
        <v>12445</v>
      </c>
      <c r="N970" s="1" t="s">
        <v>13149</v>
      </c>
      <c r="O970" s="1" t="s">
        <v>968</v>
      </c>
      <c r="P970" s="1" t="s">
        <v>24614</v>
      </c>
      <c r="Q970" s="1" t="s">
        <v>25169</v>
      </c>
      <c r="R970" s="1" t="s">
        <v>13786</v>
      </c>
      <c r="S970" s="1" t="s">
        <v>968</v>
      </c>
      <c r="T970" s="1"/>
      <c r="U970" s="1"/>
      <c r="V970" s="1" t="s">
        <v>13802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5996</v>
      </c>
      <c r="G971" s="1" t="s">
        <v>7598</v>
      </c>
      <c r="H971" s="1" t="s">
        <v>9174</v>
      </c>
      <c r="I971" s="1" t="s">
        <v>10780</v>
      </c>
      <c r="J971" s="1"/>
      <c r="K971" s="1" t="s">
        <v>24577</v>
      </c>
      <c r="L971" s="1" t="s">
        <v>969</v>
      </c>
      <c r="M971" s="1" t="s">
        <v>12446</v>
      </c>
      <c r="N971" s="1" t="s">
        <v>13149</v>
      </c>
      <c r="O971" s="1" t="s">
        <v>969</v>
      </c>
      <c r="P971" s="1" t="s">
        <v>24614</v>
      </c>
      <c r="Q971" s="1" t="s">
        <v>25170</v>
      </c>
      <c r="R971" s="1" t="s">
        <v>13786</v>
      </c>
      <c r="S971" s="1" t="s">
        <v>969</v>
      </c>
      <c r="T971" s="1"/>
      <c r="U971" s="1"/>
      <c r="V971" s="1" t="s">
        <v>13802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14540</v>
      </c>
      <c r="F972" s="1" t="s">
        <v>15379</v>
      </c>
      <c r="G972" s="1" t="s">
        <v>16209</v>
      </c>
      <c r="H972" s="1" t="s">
        <v>17014</v>
      </c>
      <c r="I972" s="1" t="s">
        <v>10781</v>
      </c>
      <c r="J972" s="1"/>
      <c r="K972" s="1" t="s">
        <v>24577</v>
      </c>
      <c r="L972" s="1" t="s">
        <v>970</v>
      </c>
      <c r="M972" s="1" t="s">
        <v>12447</v>
      </c>
      <c r="N972" s="1" t="s">
        <v>13149</v>
      </c>
      <c r="O972" s="1" t="s">
        <v>970</v>
      </c>
      <c r="P972" s="1" t="s">
        <v>24614</v>
      </c>
      <c r="Q972" s="1" t="s">
        <v>25171</v>
      </c>
      <c r="R972" s="1" t="s">
        <v>13786</v>
      </c>
      <c r="S972" s="1" t="s">
        <v>970</v>
      </c>
      <c r="T972" s="1"/>
      <c r="U972" s="1"/>
      <c r="V972" s="1" t="s">
        <v>13802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23170</v>
      </c>
      <c r="F973" s="1" t="s">
        <v>23170</v>
      </c>
      <c r="G973" s="1" t="s">
        <v>24080</v>
      </c>
      <c r="H973" s="1" t="s">
        <v>24524</v>
      </c>
      <c r="I973" s="1" t="s">
        <v>10782</v>
      </c>
      <c r="J973" s="1"/>
      <c r="K973" s="1" t="s">
        <v>24577</v>
      </c>
      <c r="L973" s="1" t="s">
        <v>971</v>
      </c>
      <c r="M973" s="1" t="s">
        <v>12448</v>
      </c>
      <c r="N973" s="1" t="s">
        <v>13149</v>
      </c>
      <c r="O973" s="1" t="s">
        <v>971</v>
      </c>
      <c r="P973" s="1" t="s">
        <v>24614</v>
      </c>
      <c r="Q973" s="1" t="s">
        <v>25172</v>
      </c>
      <c r="R973" s="1" t="s">
        <v>13786</v>
      </c>
      <c r="S973" s="1" t="s">
        <v>971</v>
      </c>
      <c r="T973" s="1"/>
      <c r="U973" s="1"/>
      <c r="V973" s="1" t="s">
        <v>13802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14542</v>
      </c>
      <c r="F974" s="1" t="s">
        <v>15380</v>
      </c>
      <c r="G974" s="1" t="s">
        <v>16211</v>
      </c>
      <c r="H974" s="1" t="s">
        <v>17016</v>
      </c>
      <c r="I974" s="1" t="s">
        <v>10783</v>
      </c>
      <c r="J974" s="1"/>
      <c r="K974" s="1" t="s">
        <v>24577</v>
      </c>
      <c r="L974" s="1" t="s">
        <v>972</v>
      </c>
      <c r="M974" s="1" t="s">
        <v>12449</v>
      </c>
      <c r="N974" s="1" t="s">
        <v>13149</v>
      </c>
      <c r="O974" s="1" t="s">
        <v>972</v>
      </c>
      <c r="P974" s="1" t="s">
        <v>24614</v>
      </c>
      <c r="Q974" s="1" t="s">
        <v>25173</v>
      </c>
      <c r="R974" s="1" t="s">
        <v>13786</v>
      </c>
      <c r="S974" s="1" t="s">
        <v>972</v>
      </c>
      <c r="T974" s="1"/>
      <c r="U974" s="1"/>
      <c r="V974" s="1" t="s">
        <v>13802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5999</v>
      </c>
      <c r="G975" s="1" t="s">
        <v>7602</v>
      </c>
      <c r="H975" s="1" t="s">
        <v>9178</v>
      </c>
      <c r="I975" s="1" t="s">
        <v>10784</v>
      </c>
      <c r="J975" s="1"/>
      <c r="K975" s="1" t="s">
        <v>24577</v>
      </c>
      <c r="L975" s="1" t="s">
        <v>973</v>
      </c>
      <c r="M975" s="1" t="s">
        <v>12450</v>
      </c>
      <c r="N975" s="1" t="s">
        <v>13149</v>
      </c>
      <c r="O975" s="1" t="s">
        <v>973</v>
      </c>
      <c r="P975" s="1" t="s">
        <v>24614</v>
      </c>
      <c r="Q975" s="1" t="s">
        <v>25174</v>
      </c>
      <c r="R975" s="1" t="s">
        <v>13786</v>
      </c>
      <c r="S975" s="1" t="s">
        <v>973</v>
      </c>
      <c r="T975" s="1"/>
      <c r="U975" s="1"/>
      <c r="V975" s="1" t="s">
        <v>13802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23171</v>
      </c>
      <c r="F976" s="1" t="s">
        <v>23627</v>
      </c>
      <c r="G976" s="1" t="s">
        <v>24081</v>
      </c>
      <c r="H976" s="1" t="s">
        <v>24525</v>
      </c>
      <c r="I976" s="1" t="s">
        <v>10785</v>
      </c>
      <c r="J976" s="1"/>
      <c r="K976" s="1" t="s">
        <v>24577</v>
      </c>
      <c r="L976" s="1" t="s">
        <v>974</v>
      </c>
      <c r="M976" s="1" t="s">
        <v>12451</v>
      </c>
      <c r="N976" s="1" t="s">
        <v>13149</v>
      </c>
      <c r="O976" s="1" t="s">
        <v>974</v>
      </c>
      <c r="P976" s="1" t="s">
        <v>24614</v>
      </c>
      <c r="Q976" s="1" t="s">
        <v>25175</v>
      </c>
      <c r="R976" s="1" t="s">
        <v>13786</v>
      </c>
      <c r="S976" s="1" t="s">
        <v>974</v>
      </c>
      <c r="T976" s="1"/>
      <c r="U976" s="1"/>
      <c r="V976" s="1" t="s">
        <v>13802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19589</v>
      </c>
      <c r="F977" s="1" t="s">
        <v>19589</v>
      </c>
      <c r="G977" s="1" t="s">
        <v>21037</v>
      </c>
      <c r="H977" s="1" t="s">
        <v>21738</v>
      </c>
      <c r="I977" s="1" t="s">
        <v>10786</v>
      </c>
      <c r="J977" s="1"/>
      <c r="K977" s="1" t="s">
        <v>24577</v>
      </c>
      <c r="L977" s="1" t="s">
        <v>975</v>
      </c>
      <c r="M977" s="1" t="s">
        <v>12452</v>
      </c>
      <c r="N977" s="1" t="s">
        <v>13149</v>
      </c>
      <c r="O977" s="1" t="s">
        <v>975</v>
      </c>
      <c r="P977" s="1" t="s">
        <v>24614</v>
      </c>
      <c r="Q977" s="1" t="s">
        <v>25176</v>
      </c>
      <c r="R977" s="1" t="s">
        <v>13786</v>
      </c>
      <c r="S977" s="1" t="s">
        <v>975</v>
      </c>
      <c r="T977" s="1"/>
      <c r="U977" s="1"/>
      <c r="V977" s="1" t="s">
        <v>13802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7605</v>
      </c>
      <c r="H978" s="1" t="s">
        <v>9181</v>
      </c>
      <c r="I978" s="1" t="s">
        <v>10787</v>
      </c>
      <c r="J978" s="1"/>
      <c r="K978" s="1" t="s">
        <v>24577</v>
      </c>
      <c r="L978" s="1" t="s">
        <v>976</v>
      </c>
      <c r="M978" s="1" t="s">
        <v>12453</v>
      </c>
      <c r="N978" s="1" t="s">
        <v>13149</v>
      </c>
      <c r="O978" s="1" t="s">
        <v>976</v>
      </c>
      <c r="P978" s="1" t="s">
        <v>24614</v>
      </c>
      <c r="Q978" s="1" t="s">
        <v>25177</v>
      </c>
      <c r="R978" s="1" t="s">
        <v>13786</v>
      </c>
      <c r="S978" s="1" t="s">
        <v>976</v>
      </c>
      <c r="T978" s="1"/>
      <c r="U978" s="1"/>
      <c r="V978" s="1" t="s">
        <v>13802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6002</v>
      </c>
      <c r="G979" s="1" t="s">
        <v>7606</v>
      </c>
      <c r="H979" s="1" t="s">
        <v>9182</v>
      </c>
      <c r="I979" s="1" t="s">
        <v>10788</v>
      </c>
      <c r="J979" s="1"/>
      <c r="K979" s="1" t="s">
        <v>24577</v>
      </c>
      <c r="L979" s="1" t="s">
        <v>977</v>
      </c>
      <c r="M979" s="1" t="s">
        <v>12454</v>
      </c>
      <c r="N979" s="1" t="s">
        <v>13149</v>
      </c>
      <c r="O979" s="1" t="s">
        <v>977</v>
      </c>
      <c r="P979" s="1" t="s">
        <v>24614</v>
      </c>
      <c r="Q979" s="1" t="s">
        <v>25178</v>
      </c>
      <c r="R979" s="1" t="s">
        <v>13786</v>
      </c>
      <c r="S979" s="1" t="s">
        <v>977</v>
      </c>
      <c r="T979" s="1"/>
      <c r="U979" s="1"/>
      <c r="V979" s="1" t="s">
        <v>13802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6003</v>
      </c>
      <c r="G980" s="1" t="s">
        <v>7607</v>
      </c>
      <c r="H980" s="1" t="s">
        <v>9183</v>
      </c>
      <c r="I980" s="1" t="s">
        <v>10789</v>
      </c>
      <c r="J980" s="1"/>
      <c r="K980" s="1" t="s">
        <v>24577</v>
      </c>
      <c r="L980" s="1" t="s">
        <v>978</v>
      </c>
      <c r="M980" s="1" t="s">
        <v>12455</v>
      </c>
      <c r="N980" s="1" t="s">
        <v>13149</v>
      </c>
      <c r="O980" s="1" t="s">
        <v>978</v>
      </c>
      <c r="P980" s="1" t="s">
        <v>24614</v>
      </c>
      <c r="Q980" s="1" t="s">
        <v>25179</v>
      </c>
      <c r="R980" s="1" t="s">
        <v>13786</v>
      </c>
      <c r="S980" s="1" t="s">
        <v>978</v>
      </c>
      <c r="T980" s="1"/>
      <c r="U980" s="1"/>
      <c r="V980" s="1" t="s">
        <v>13802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6004</v>
      </c>
      <c r="G981" s="1" t="s">
        <v>7608</v>
      </c>
      <c r="H981" s="1" t="s">
        <v>9184</v>
      </c>
      <c r="I981" s="1" t="s">
        <v>10790</v>
      </c>
      <c r="J981" s="1"/>
      <c r="K981" s="1" t="s">
        <v>24577</v>
      </c>
      <c r="L981" s="1" t="s">
        <v>979</v>
      </c>
      <c r="M981" s="1" t="s">
        <v>12456</v>
      </c>
      <c r="N981" s="1" t="s">
        <v>13149</v>
      </c>
      <c r="O981" s="1" t="s">
        <v>979</v>
      </c>
      <c r="P981" s="1" t="s">
        <v>24614</v>
      </c>
      <c r="Q981" s="1" t="s">
        <v>25180</v>
      </c>
      <c r="R981" s="1" t="s">
        <v>13786</v>
      </c>
      <c r="S981" s="1" t="s">
        <v>979</v>
      </c>
      <c r="T981" s="1"/>
      <c r="U981" s="1"/>
      <c r="V981" s="1" t="s">
        <v>13802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6005</v>
      </c>
      <c r="G982" s="1" t="s">
        <v>7609</v>
      </c>
      <c r="H982" s="1" t="s">
        <v>9185</v>
      </c>
      <c r="I982" s="1" t="s">
        <v>10791</v>
      </c>
      <c r="J982" s="1"/>
      <c r="K982" s="1" t="s">
        <v>24577</v>
      </c>
      <c r="L982" s="1" t="s">
        <v>980</v>
      </c>
      <c r="M982" s="1" t="s">
        <v>12457</v>
      </c>
      <c r="N982" s="1" t="s">
        <v>13149</v>
      </c>
      <c r="O982" s="1" t="s">
        <v>980</v>
      </c>
      <c r="P982" s="1" t="s">
        <v>24615</v>
      </c>
      <c r="Q982" s="1" t="s">
        <v>24615</v>
      </c>
      <c r="R982" s="1" t="s">
        <v>13786</v>
      </c>
      <c r="S982" s="1" t="s">
        <v>980</v>
      </c>
      <c r="T982" s="1"/>
      <c r="U982" s="1" t="s">
        <v>25503</v>
      </c>
      <c r="V982" s="1" t="s">
        <v>13802</v>
      </c>
      <c r="W982" s="1" t="s">
        <v>980</v>
      </c>
      <c r="X982" s="1"/>
      <c r="Y982" t="s">
        <v>25534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6006</v>
      </c>
      <c r="G983" s="1" t="s">
        <v>7610</v>
      </c>
      <c r="H983" s="1" t="s">
        <v>9186</v>
      </c>
      <c r="I983" s="1" t="s">
        <v>10792</v>
      </c>
      <c r="J983" s="1"/>
      <c r="K983" s="1" t="s">
        <v>24577</v>
      </c>
      <c r="L983" s="1" t="s">
        <v>981</v>
      </c>
      <c r="M983" s="1" t="s">
        <v>12458</v>
      </c>
      <c r="N983" s="1" t="s">
        <v>13149</v>
      </c>
      <c r="O983" s="1" t="s">
        <v>981</v>
      </c>
      <c r="P983" s="1" t="s">
        <v>24615</v>
      </c>
      <c r="Q983" s="1" t="s">
        <v>24615</v>
      </c>
      <c r="R983" s="1" t="s">
        <v>13786</v>
      </c>
      <c r="S983" s="1" t="s">
        <v>981</v>
      </c>
      <c r="T983" s="1"/>
      <c r="U983" s="1"/>
      <c r="V983" s="1" t="s">
        <v>13802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14548</v>
      </c>
      <c r="F984" s="1" t="s">
        <v>15386</v>
      </c>
      <c r="G984" s="1" t="s">
        <v>16217</v>
      </c>
      <c r="H984" s="1" t="s">
        <v>17022</v>
      </c>
      <c r="I984" s="1" t="s">
        <v>10793</v>
      </c>
      <c r="J984" s="1"/>
      <c r="K984" s="1" t="s">
        <v>24577</v>
      </c>
      <c r="L984" s="1" t="s">
        <v>982</v>
      </c>
      <c r="M984" s="1" t="s">
        <v>12459</v>
      </c>
      <c r="N984" s="1" t="s">
        <v>13149</v>
      </c>
      <c r="O984" s="1" t="s">
        <v>982</v>
      </c>
      <c r="P984" s="1" t="s">
        <v>24615</v>
      </c>
      <c r="Q984" s="1" t="s">
        <v>24615</v>
      </c>
      <c r="R984" s="1" t="s">
        <v>13786</v>
      </c>
      <c r="S984" s="1" t="s">
        <v>982</v>
      </c>
      <c r="T984" s="1"/>
      <c r="U984" s="1"/>
      <c r="V984" s="1" t="s">
        <v>13802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19593</v>
      </c>
      <c r="F985" s="1" t="s">
        <v>20319</v>
      </c>
      <c r="G985" s="1" t="s">
        <v>21041</v>
      </c>
      <c r="H985" s="1" t="s">
        <v>21742</v>
      </c>
      <c r="I985" s="1" t="s">
        <v>10794</v>
      </c>
      <c r="J985" s="1"/>
      <c r="K985" s="1" t="s">
        <v>24577</v>
      </c>
      <c r="L985" s="1" t="s">
        <v>983</v>
      </c>
      <c r="M985" s="1" t="s">
        <v>12460</v>
      </c>
      <c r="N985" s="1" t="s">
        <v>13149</v>
      </c>
      <c r="O985" s="1" t="s">
        <v>983</v>
      </c>
      <c r="P985" s="1" t="s">
        <v>24615</v>
      </c>
      <c r="Q985" s="1" t="s">
        <v>24615</v>
      </c>
      <c r="R985" s="1" t="s">
        <v>13786</v>
      </c>
      <c r="S985" s="1" t="s">
        <v>983</v>
      </c>
      <c r="T985" s="1"/>
      <c r="U985" s="1"/>
      <c r="V985" s="1" t="s">
        <v>13802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14550</v>
      </c>
      <c r="F986" s="1" t="s">
        <v>15388</v>
      </c>
      <c r="G986" s="1" t="s">
        <v>16219</v>
      </c>
      <c r="H986" s="1" t="s">
        <v>17024</v>
      </c>
      <c r="I986" s="1" t="s">
        <v>10795</v>
      </c>
      <c r="J986" s="1"/>
      <c r="K986" s="1" t="s">
        <v>24577</v>
      </c>
      <c r="L986" s="1" t="s">
        <v>984</v>
      </c>
      <c r="M986" s="1" t="s">
        <v>12461</v>
      </c>
      <c r="N986" s="1" t="s">
        <v>13149</v>
      </c>
      <c r="O986" s="1" t="s">
        <v>984</v>
      </c>
      <c r="P986" s="1" t="s">
        <v>24615</v>
      </c>
      <c r="Q986" s="1" t="s">
        <v>24615</v>
      </c>
      <c r="R986" s="1" t="s">
        <v>13786</v>
      </c>
      <c r="S986" s="1" t="s">
        <v>984</v>
      </c>
      <c r="T986" s="1"/>
      <c r="U986" s="1"/>
      <c r="V986" s="1" t="s">
        <v>13802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6010</v>
      </c>
      <c r="G987" s="1" t="s">
        <v>7614</v>
      </c>
      <c r="H987" s="1" t="s">
        <v>9190</v>
      </c>
      <c r="I987" s="1" t="s">
        <v>10796</v>
      </c>
      <c r="J987" s="1"/>
      <c r="K987" s="1" t="s">
        <v>24577</v>
      </c>
      <c r="L987" s="1" t="s">
        <v>985</v>
      </c>
      <c r="M987" s="1" t="s">
        <v>12462</v>
      </c>
      <c r="N987" s="1" t="s">
        <v>13149</v>
      </c>
      <c r="O987" s="1" t="s">
        <v>985</v>
      </c>
      <c r="P987" s="1" t="s">
        <v>24615</v>
      </c>
      <c r="Q987" s="1" t="s">
        <v>24615</v>
      </c>
      <c r="R987" s="1" t="s">
        <v>13786</v>
      </c>
      <c r="S987" s="1" t="s">
        <v>985</v>
      </c>
      <c r="T987" s="1"/>
      <c r="U987" s="1"/>
      <c r="V987" s="1" t="s">
        <v>13802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19595</v>
      </c>
      <c r="F988" s="1" t="s">
        <v>20321</v>
      </c>
      <c r="G988" s="1" t="s">
        <v>21043</v>
      </c>
      <c r="H988" s="1" t="s">
        <v>21744</v>
      </c>
      <c r="I988" s="1" t="s">
        <v>10797</v>
      </c>
      <c r="J988" s="1"/>
      <c r="K988" s="1" t="s">
        <v>24577</v>
      </c>
      <c r="L988" s="1" t="s">
        <v>986</v>
      </c>
      <c r="M988" s="1" t="s">
        <v>12463</v>
      </c>
      <c r="N988" s="1" t="s">
        <v>13149</v>
      </c>
      <c r="O988" s="1" t="s">
        <v>986</v>
      </c>
      <c r="P988" s="1" t="s">
        <v>24616</v>
      </c>
      <c r="Q988" s="1" t="s">
        <v>25181</v>
      </c>
      <c r="R988" s="1" t="s">
        <v>13786</v>
      </c>
      <c r="S988" s="1" t="s">
        <v>986</v>
      </c>
      <c r="T988" s="1" t="s">
        <v>25475</v>
      </c>
      <c r="U988" s="1"/>
      <c r="V988" s="1" t="s">
        <v>13802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6012</v>
      </c>
      <c r="G989" s="1" t="s">
        <v>4374</v>
      </c>
      <c r="H989" s="1" t="s">
        <v>9192</v>
      </c>
      <c r="I989" s="1" t="s">
        <v>10798</v>
      </c>
      <c r="J989" s="1"/>
      <c r="K989" s="1" t="s">
        <v>24577</v>
      </c>
      <c r="L989" s="1" t="s">
        <v>987</v>
      </c>
      <c r="M989" s="1" t="s">
        <v>12464</v>
      </c>
      <c r="N989" s="1" t="s">
        <v>13149</v>
      </c>
      <c r="O989" s="1" t="s">
        <v>987</v>
      </c>
      <c r="P989" s="1" t="s">
        <v>24616</v>
      </c>
      <c r="Q989" s="1" t="s">
        <v>25182</v>
      </c>
      <c r="R989" s="1" t="s">
        <v>13786</v>
      </c>
      <c r="S989" s="1" t="s">
        <v>987</v>
      </c>
      <c r="T989" s="1"/>
      <c r="U989" s="1"/>
      <c r="V989" s="1" t="s">
        <v>13802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23172</v>
      </c>
      <c r="F990" s="1" t="s">
        <v>23628</v>
      </c>
      <c r="G990" s="1" t="s">
        <v>23172</v>
      </c>
      <c r="H990" s="1" t="s">
        <v>24526</v>
      </c>
      <c r="I990" s="1" t="s">
        <v>10799</v>
      </c>
      <c r="J990" s="1"/>
      <c r="K990" s="1" t="s">
        <v>24577</v>
      </c>
      <c r="L990" s="1" t="s">
        <v>988</v>
      </c>
      <c r="M990" s="1" t="s">
        <v>12465</v>
      </c>
      <c r="N990" s="1" t="s">
        <v>13149</v>
      </c>
      <c r="O990" s="1" t="s">
        <v>988</v>
      </c>
      <c r="P990" s="1" t="s">
        <v>24616</v>
      </c>
      <c r="Q990" s="1" t="s">
        <v>25183</v>
      </c>
      <c r="R990" s="1" t="s">
        <v>13786</v>
      </c>
      <c r="S990" s="1" t="s">
        <v>988</v>
      </c>
      <c r="T990" s="1"/>
      <c r="U990" s="1"/>
      <c r="V990" s="1" t="s">
        <v>13802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6014</v>
      </c>
      <c r="G991" s="1" t="s">
        <v>7616</v>
      </c>
      <c r="H991" s="1" t="s">
        <v>9194</v>
      </c>
      <c r="I991" s="1" t="s">
        <v>10800</v>
      </c>
      <c r="J991" s="1"/>
      <c r="K991" s="1" t="s">
        <v>24577</v>
      </c>
      <c r="L991" s="1" t="s">
        <v>989</v>
      </c>
      <c r="M991" s="1" t="s">
        <v>12466</v>
      </c>
      <c r="N991" s="1" t="s">
        <v>13149</v>
      </c>
      <c r="O991" s="1" t="s">
        <v>989</v>
      </c>
      <c r="P991" s="1" t="s">
        <v>24616</v>
      </c>
      <c r="Q991" s="1" t="s">
        <v>25184</v>
      </c>
      <c r="R991" s="1" t="s">
        <v>13786</v>
      </c>
      <c r="S991" s="1" t="s">
        <v>989</v>
      </c>
      <c r="T991" s="1"/>
      <c r="U991" s="1"/>
      <c r="V991" s="1" t="s">
        <v>13802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6015</v>
      </c>
      <c r="G992" s="1" t="s">
        <v>7617</v>
      </c>
      <c r="H992" s="1" t="s">
        <v>9195</v>
      </c>
      <c r="I992" s="1" t="s">
        <v>10801</v>
      </c>
      <c r="J992" s="1"/>
      <c r="K992" s="1" t="s">
        <v>24577</v>
      </c>
      <c r="L992" s="1" t="s">
        <v>990</v>
      </c>
      <c r="M992" s="1" t="s">
        <v>12467</v>
      </c>
      <c r="N992" s="1" t="s">
        <v>13149</v>
      </c>
      <c r="O992" s="1" t="s">
        <v>990</v>
      </c>
      <c r="P992" s="1" t="s">
        <v>24616</v>
      </c>
      <c r="Q992" s="1" t="s">
        <v>25185</v>
      </c>
      <c r="R992" s="1" t="s">
        <v>13786</v>
      </c>
      <c r="S992" s="1" t="s">
        <v>990</v>
      </c>
      <c r="T992" s="1"/>
      <c r="U992" s="1"/>
      <c r="V992" s="1" t="s">
        <v>13802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14557</v>
      </c>
      <c r="F993" s="1" t="s">
        <v>15395</v>
      </c>
      <c r="G993" s="1" t="s">
        <v>16224</v>
      </c>
      <c r="H993" s="1" t="s">
        <v>17031</v>
      </c>
      <c r="I993" s="1" t="s">
        <v>10802</v>
      </c>
      <c r="J993" s="1"/>
      <c r="K993" s="1" t="s">
        <v>24577</v>
      </c>
      <c r="L993" s="1" t="s">
        <v>991</v>
      </c>
      <c r="M993" s="1" t="s">
        <v>12468</v>
      </c>
      <c r="N993" s="1" t="s">
        <v>13149</v>
      </c>
      <c r="O993" s="1" t="s">
        <v>991</v>
      </c>
      <c r="P993" s="1" t="s">
        <v>24616</v>
      </c>
      <c r="Q993" s="1" t="s">
        <v>25186</v>
      </c>
      <c r="R993" s="1" t="s">
        <v>13786</v>
      </c>
      <c r="S993" s="1" t="s">
        <v>991</v>
      </c>
      <c r="T993" s="1"/>
      <c r="U993" s="1"/>
      <c r="V993" s="1" t="s">
        <v>13802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6017</v>
      </c>
      <c r="G994" s="1" t="s">
        <v>7619</v>
      </c>
      <c r="H994" s="1" t="s">
        <v>9197</v>
      </c>
      <c r="I994" s="1" t="s">
        <v>10803</v>
      </c>
      <c r="J994" s="1"/>
      <c r="K994" s="1" t="s">
        <v>24577</v>
      </c>
      <c r="L994" s="1" t="s">
        <v>992</v>
      </c>
      <c r="M994" s="1" t="s">
        <v>12469</v>
      </c>
      <c r="N994" s="1" t="s">
        <v>13149</v>
      </c>
      <c r="O994" s="1" t="s">
        <v>992</v>
      </c>
      <c r="P994" s="1" t="s">
        <v>24616</v>
      </c>
      <c r="Q994" s="1" t="s">
        <v>25187</v>
      </c>
      <c r="R994" s="1" t="s">
        <v>13786</v>
      </c>
      <c r="S994" s="1" t="s">
        <v>992</v>
      </c>
      <c r="T994" s="1"/>
      <c r="U994" s="1"/>
      <c r="V994" s="1" t="s">
        <v>13802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6018</v>
      </c>
      <c r="G995" s="1" t="s">
        <v>7620</v>
      </c>
      <c r="H995" s="1" t="s">
        <v>9198</v>
      </c>
      <c r="I995" s="1" t="s">
        <v>10804</v>
      </c>
      <c r="J995" s="1"/>
      <c r="K995" s="1" t="s">
        <v>24577</v>
      </c>
      <c r="L995" s="1" t="s">
        <v>993</v>
      </c>
      <c r="M995" s="1" t="s">
        <v>12470</v>
      </c>
      <c r="N995" s="1" t="s">
        <v>13149</v>
      </c>
      <c r="O995" s="1" t="s">
        <v>993</v>
      </c>
      <c r="P995" s="1" t="s">
        <v>24616</v>
      </c>
      <c r="Q995" s="1" t="s">
        <v>25188</v>
      </c>
      <c r="R995" s="1" t="s">
        <v>13786</v>
      </c>
      <c r="S995" s="1" t="s">
        <v>993</v>
      </c>
      <c r="T995" s="1"/>
      <c r="U995" s="1"/>
      <c r="V995" s="1" t="s">
        <v>13802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14559</v>
      </c>
      <c r="F996" s="1" t="s">
        <v>15397</v>
      </c>
      <c r="G996" s="1" t="s">
        <v>16226</v>
      </c>
      <c r="H996" s="1" t="s">
        <v>14559</v>
      </c>
      <c r="I996" s="1" t="s">
        <v>10805</v>
      </c>
      <c r="J996" s="1"/>
      <c r="K996" s="1" t="s">
        <v>24577</v>
      </c>
      <c r="L996" s="1" t="s">
        <v>994</v>
      </c>
      <c r="M996" s="1" t="s">
        <v>12471</v>
      </c>
      <c r="N996" s="1" t="s">
        <v>13149</v>
      </c>
      <c r="O996" s="1" t="s">
        <v>994</v>
      </c>
      <c r="P996" s="1" t="s">
        <v>24616</v>
      </c>
      <c r="Q996" s="1" t="s">
        <v>25189</v>
      </c>
      <c r="R996" s="1" t="s">
        <v>13786</v>
      </c>
      <c r="S996" s="1" t="s">
        <v>994</v>
      </c>
      <c r="T996" s="1"/>
      <c r="U996" s="1"/>
      <c r="V996" s="1" t="s">
        <v>13802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6020</v>
      </c>
      <c r="G997" s="1" t="s">
        <v>7622</v>
      </c>
      <c r="H997" s="1" t="s">
        <v>9158</v>
      </c>
      <c r="I997" s="1" t="s">
        <v>10806</v>
      </c>
      <c r="J997" s="1"/>
      <c r="K997" s="1" t="s">
        <v>24577</v>
      </c>
      <c r="L997" s="1" t="s">
        <v>995</v>
      </c>
      <c r="M997" s="1" t="s">
        <v>12472</v>
      </c>
      <c r="N997" s="1" t="s">
        <v>13149</v>
      </c>
      <c r="O997" s="1" t="s">
        <v>995</v>
      </c>
      <c r="P997" s="1" t="s">
        <v>24616</v>
      </c>
      <c r="Q997" s="1" t="s">
        <v>25190</v>
      </c>
      <c r="R997" s="1" t="s">
        <v>13786</v>
      </c>
      <c r="S997" s="1" t="s">
        <v>995</v>
      </c>
      <c r="T997" s="1"/>
      <c r="U997" s="1"/>
      <c r="V997" s="1" t="s">
        <v>13802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6021</v>
      </c>
      <c r="G998" s="1" t="s">
        <v>7623</v>
      </c>
      <c r="H998" s="1" t="s">
        <v>9199</v>
      </c>
      <c r="I998" s="1" t="s">
        <v>10807</v>
      </c>
      <c r="J998" s="1"/>
      <c r="K998" s="1" t="s">
        <v>24577</v>
      </c>
      <c r="L998" s="1" t="s">
        <v>996</v>
      </c>
      <c r="M998" s="1" t="s">
        <v>12473</v>
      </c>
      <c r="N998" s="1" t="s">
        <v>13149</v>
      </c>
      <c r="O998" s="1" t="s">
        <v>996</v>
      </c>
      <c r="P998" s="1" t="s">
        <v>24616</v>
      </c>
      <c r="Q998" s="1" t="s">
        <v>25191</v>
      </c>
      <c r="R998" s="1" t="s">
        <v>13786</v>
      </c>
      <c r="S998" s="1" t="s">
        <v>996</v>
      </c>
      <c r="T998" s="1"/>
      <c r="U998" s="1"/>
      <c r="V998" s="1" t="s">
        <v>13802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23173</v>
      </c>
      <c r="F999" s="1" t="s">
        <v>23629</v>
      </c>
      <c r="G999" s="1" t="s">
        <v>24082</v>
      </c>
      <c r="H999" s="1" t="s">
        <v>24527</v>
      </c>
      <c r="I999" s="1" t="s">
        <v>10808</v>
      </c>
      <c r="J999" s="1"/>
      <c r="K999" s="1" t="s">
        <v>24577</v>
      </c>
      <c r="L999" s="1" t="s">
        <v>997</v>
      </c>
      <c r="M999" s="1" t="s">
        <v>12474</v>
      </c>
      <c r="N999" s="1" t="s">
        <v>13149</v>
      </c>
      <c r="O999" s="1" t="s">
        <v>997</v>
      </c>
      <c r="P999" s="1" t="s">
        <v>24616</v>
      </c>
      <c r="Q999" s="1" t="s">
        <v>25192</v>
      </c>
      <c r="R999" s="1" t="s">
        <v>13786</v>
      </c>
      <c r="S999" s="1" t="s">
        <v>997</v>
      </c>
      <c r="T999" s="1"/>
      <c r="U999" s="1"/>
      <c r="V999" s="1" t="s">
        <v>13802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23174</v>
      </c>
      <c r="F1000" s="1" t="s">
        <v>23630</v>
      </c>
      <c r="G1000" s="1" t="s">
        <v>24083</v>
      </c>
      <c r="H1000" s="1" t="s">
        <v>24520</v>
      </c>
      <c r="I1000" s="1" t="s">
        <v>10809</v>
      </c>
      <c r="J1000" s="1"/>
      <c r="K1000" s="1" t="s">
        <v>24577</v>
      </c>
      <c r="L1000" s="1" t="s">
        <v>998</v>
      </c>
      <c r="M1000" s="1" t="s">
        <v>12475</v>
      </c>
      <c r="N1000" s="1" t="s">
        <v>13149</v>
      </c>
      <c r="O1000" s="1" t="s">
        <v>998</v>
      </c>
      <c r="P1000" s="1" t="s">
        <v>24616</v>
      </c>
      <c r="Q1000" s="1" t="s">
        <v>25193</v>
      </c>
      <c r="R1000" s="1" t="s">
        <v>13786</v>
      </c>
      <c r="S1000" s="1" t="s">
        <v>998</v>
      </c>
      <c r="T1000" s="1"/>
      <c r="U1000" s="1"/>
      <c r="V1000" s="1" t="s">
        <v>13802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23175</v>
      </c>
      <c r="F1001" s="1" t="s">
        <v>23631</v>
      </c>
      <c r="G1001" s="1" t="s">
        <v>24084</v>
      </c>
      <c r="H1001" s="1" t="s">
        <v>24528</v>
      </c>
      <c r="I1001" s="1" t="s">
        <v>10810</v>
      </c>
      <c r="J1001" s="1"/>
      <c r="K1001" s="1" t="s">
        <v>24577</v>
      </c>
      <c r="L1001" s="1" t="s">
        <v>999</v>
      </c>
      <c r="M1001" s="1" t="s">
        <v>12476</v>
      </c>
      <c r="N1001" s="1" t="s">
        <v>13149</v>
      </c>
      <c r="O1001" s="1" t="s">
        <v>999</v>
      </c>
      <c r="P1001" s="1" t="s">
        <v>24616</v>
      </c>
      <c r="Q1001" s="1" t="s">
        <v>25194</v>
      </c>
      <c r="R1001" s="1" t="s">
        <v>13786</v>
      </c>
      <c r="S1001" s="1" t="s">
        <v>999</v>
      </c>
      <c r="T1001" s="1"/>
      <c r="U1001" s="1"/>
      <c r="V1001" s="1" t="s">
        <v>13802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6025</v>
      </c>
      <c r="G1002" s="1" t="s">
        <v>7627</v>
      </c>
      <c r="H1002" s="1" t="s">
        <v>9202</v>
      </c>
      <c r="I1002" s="1" t="s">
        <v>10811</v>
      </c>
      <c r="J1002" s="1"/>
      <c r="K1002" s="1" t="s">
        <v>24577</v>
      </c>
      <c r="L1002" s="1" t="s">
        <v>1000</v>
      </c>
      <c r="M1002" s="1" t="s">
        <v>12477</v>
      </c>
      <c r="N1002" s="1" t="s">
        <v>13149</v>
      </c>
      <c r="O1002" s="1" t="s">
        <v>1000</v>
      </c>
      <c r="P1002" s="1" t="s">
        <v>24617</v>
      </c>
      <c r="Q1002" s="1" t="s">
        <v>24617</v>
      </c>
      <c r="R1002" s="1" t="s">
        <v>13786</v>
      </c>
      <c r="S1002" s="1" t="s">
        <v>1000</v>
      </c>
      <c r="T1002" s="1"/>
      <c r="U1002" s="1" t="s">
        <v>25504</v>
      </c>
      <c r="V1002" s="1" t="s">
        <v>13802</v>
      </c>
      <c r="W1002" s="1" t="s">
        <v>1000</v>
      </c>
      <c r="X1002" s="1"/>
      <c r="Y1002" t="s">
        <v>25535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23176</v>
      </c>
      <c r="F1003" s="1" t="s">
        <v>23632</v>
      </c>
      <c r="G1003" s="1" t="s">
        <v>24085</v>
      </c>
      <c r="H1003" s="1" t="s">
        <v>24529</v>
      </c>
      <c r="I1003" s="1" t="s">
        <v>10812</v>
      </c>
      <c r="J1003" s="1"/>
      <c r="K1003" s="1" t="s">
        <v>24577</v>
      </c>
      <c r="L1003" s="1" t="s">
        <v>1001</v>
      </c>
      <c r="M1003" s="1" t="s">
        <v>12478</v>
      </c>
      <c r="N1003" s="1" t="s">
        <v>13149</v>
      </c>
      <c r="O1003" s="1" t="s">
        <v>1001</v>
      </c>
      <c r="P1003" s="1" t="s">
        <v>24617</v>
      </c>
      <c r="Q1003" s="1" t="s">
        <v>24617</v>
      </c>
      <c r="R1003" s="1" t="s">
        <v>13786</v>
      </c>
      <c r="S1003" s="1" t="s">
        <v>1001</v>
      </c>
      <c r="T1003" s="1"/>
      <c r="U1003" s="1"/>
      <c r="V1003" s="1" t="s">
        <v>13802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23177</v>
      </c>
      <c r="F1004" s="1" t="s">
        <v>23633</v>
      </c>
      <c r="G1004" s="1" t="s">
        <v>24086</v>
      </c>
      <c r="H1004" s="1" t="s">
        <v>24530</v>
      </c>
      <c r="I1004" s="1" t="s">
        <v>10813</v>
      </c>
      <c r="J1004" s="1"/>
      <c r="K1004" s="1" t="s">
        <v>24577</v>
      </c>
      <c r="L1004" s="1" t="s">
        <v>1002</v>
      </c>
      <c r="M1004" s="1" t="s">
        <v>12479</v>
      </c>
      <c r="N1004" s="1" t="s">
        <v>13149</v>
      </c>
      <c r="O1004" s="1" t="s">
        <v>1002</v>
      </c>
      <c r="P1004" s="1" t="s">
        <v>24617</v>
      </c>
      <c r="Q1004" s="1" t="s">
        <v>24617</v>
      </c>
      <c r="R1004" s="1" t="s">
        <v>13786</v>
      </c>
      <c r="S1004" s="1" t="s">
        <v>1002</v>
      </c>
      <c r="T1004" s="1"/>
      <c r="U1004" s="1"/>
      <c r="V1004" s="1" t="s">
        <v>13802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23178</v>
      </c>
      <c r="F1005" s="1" t="s">
        <v>23634</v>
      </c>
      <c r="G1005" s="1" t="s">
        <v>24087</v>
      </c>
      <c r="H1005" s="1" t="s">
        <v>24531</v>
      </c>
      <c r="I1005" s="1" t="s">
        <v>10814</v>
      </c>
      <c r="J1005" s="1"/>
      <c r="K1005" s="1" t="s">
        <v>24577</v>
      </c>
      <c r="L1005" s="1" t="s">
        <v>1003</v>
      </c>
      <c r="M1005" s="1" t="s">
        <v>12480</v>
      </c>
      <c r="N1005" s="1" t="s">
        <v>13149</v>
      </c>
      <c r="O1005" s="1" t="s">
        <v>1003</v>
      </c>
      <c r="P1005" s="1" t="s">
        <v>24617</v>
      </c>
      <c r="Q1005" s="1" t="s">
        <v>24617</v>
      </c>
      <c r="R1005" s="1" t="s">
        <v>13786</v>
      </c>
      <c r="S1005" s="1" t="s">
        <v>1003</v>
      </c>
      <c r="T1005" s="1"/>
      <c r="U1005" s="1"/>
      <c r="V1005" s="1" t="s">
        <v>13802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19598</v>
      </c>
      <c r="F1006" s="1" t="s">
        <v>20324</v>
      </c>
      <c r="G1006" s="1" t="s">
        <v>21046</v>
      </c>
      <c r="H1006" s="1" t="s">
        <v>21747</v>
      </c>
      <c r="I1006" s="1" t="s">
        <v>10815</v>
      </c>
      <c r="J1006" s="1"/>
      <c r="K1006" s="1" t="s">
        <v>24577</v>
      </c>
      <c r="L1006" s="1" t="s">
        <v>1004</v>
      </c>
      <c r="M1006" s="1" t="s">
        <v>12481</v>
      </c>
      <c r="N1006" s="1" t="s">
        <v>13149</v>
      </c>
      <c r="O1006" s="1" t="s">
        <v>1004</v>
      </c>
      <c r="P1006" s="1" t="s">
        <v>24617</v>
      </c>
      <c r="Q1006" s="1" t="s">
        <v>24617</v>
      </c>
      <c r="R1006" s="1" t="s">
        <v>13786</v>
      </c>
      <c r="S1006" s="1" t="s">
        <v>1004</v>
      </c>
      <c r="T1006" s="1"/>
      <c r="U1006" s="1"/>
      <c r="V1006" s="1" t="s">
        <v>13802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6030</v>
      </c>
      <c r="G1007" s="1" t="s">
        <v>7632</v>
      </c>
      <c r="H1007" s="1" t="s">
        <v>9207</v>
      </c>
      <c r="I1007" s="1" t="s">
        <v>10816</v>
      </c>
      <c r="J1007" s="1"/>
      <c r="K1007" s="1" t="s">
        <v>24577</v>
      </c>
      <c r="L1007" s="1" t="s">
        <v>1005</v>
      </c>
      <c r="M1007" s="1" t="s">
        <v>12482</v>
      </c>
      <c r="N1007" s="1" t="s">
        <v>13149</v>
      </c>
      <c r="O1007" s="1" t="s">
        <v>1005</v>
      </c>
      <c r="P1007" s="1" t="s">
        <v>24617</v>
      </c>
      <c r="Q1007" s="1" t="s">
        <v>24617</v>
      </c>
      <c r="R1007" s="1" t="s">
        <v>13786</v>
      </c>
      <c r="S1007" s="1" t="s">
        <v>1005</v>
      </c>
      <c r="T1007" s="1"/>
      <c r="U1007" s="1"/>
      <c r="V1007" s="1" t="s">
        <v>13802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23179</v>
      </c>
      <c r="F1008" s="1" t="s">
        <v>23635</v>
      </c>
      <c r="G1008" s="1" t="s">
        <v>24088</v>
      </c>
      <c r="H1008" s="1" t="s">
        <v>24532</v>
      </c>
      <c r="I1008" s="1" t="s">
        <v>10817</v>
      </c>
      <c r="J1008" s="1"/>
      <c r="K1008" s="1" t="s">
        <v>24577</v>
      </c>
      <c r="L1008" s="1" t="s">
        <v>1006</v>
      </c>
      <c r="M1008" s="1" t="s">
        <v>12483</v>
      </c>
      <c r="N1008" s="1" t="s">
        <v>13149</v>
      </c>
      <c r="O1008" s="1" t="s">
        <v>1006</v>
      </c>
      <c r="P1008" s="1" t="s">
        <v>24617</v>
      </c>
      <c r="Q1008" s="1" t="s">
        <v>24617</v>
      </c>
      <c r="R1008" s="1" t="s">
        <v>13786</v>
      </c>
      <c r="S1008" s="1" t="s">
        <v>1006</v>
      </c>
      <c r="T1008" s="1"/>
      <c r="U1008" s="1"/>
      <c r="V1008" s="1" t="s">
        <v>13802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14566</v>
      </c>
      <c r="F1009" s="1" t="s">
        <v>15404</v>
      </c>
      <c r="G1009" s="1" t="s">
        <v>14566</v>
      </c>
      <c r="H1009" s="1" t="s">
        <v>17038</v>
      </c>
      <c r="I1009" s="1" t="s">
        <v>10818</v>
      </c>
      <c r="J1009" s="1"/>
      <c r="K1009" s="1" t="s">
        <v>24577</v>
      </c>
      <c r="L1009" s="1" t="s">
        <v>1007</v>
      </c>
      <c r="M1009" s="1" t="s">
        <v>12484</v>
      </c>
      <c r="N1009" s="1" t="s">
        <v>13149</v>
      </c>
      <c r="O1009" s="1" t="s">
        <v>1007</v>
      </c>
      <c r="P1009" s="1" t="s">
        <v>24617</v>
      </c>
      <c r="Q1009" s="1" t="s">
        <v>24617</v>
      </c>
      <c r="R1009" s="1" t="s">
        <v>13786</v>
      </c>
      <c r="S1009" s="1" t="s">
        <v>1007</v>
      </c>
      <c r="T1009" s="1"/>
      <c r="U1009" s="1"/>
      <c r="V1009" s="1" t="s">
        <v>13802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14567</v>
      </c>
      <c r="F1010" s="1" t="s">
        <v>15405</v>
      </c>
      <c r="G1010" s="1" t="s">
        <v>16233</v>
      </c>
      <c r="H1010" s="1" t="s">
        <v>17039</v>
      </c>
      <c r="I1010" s="1" t="s">
        <v>10819</v>
      </c>
      <c r="J1010" s="1"/>
      <c r="K1010" s="1" t="s">
        <v>24577</v>
      </c>
      <c r="L1010" s="1" t="s">
        <v>1008</v>
      </c>
      <c r="M1010" s="1" t="s">
        <v>12485</v>
      </c>
      <c r="N1010" s="1" t="s">
        <v>13149</v>
      </c>
      <c r="O1010" s="1" t="s">
        <v>1008</v>
      </c>
      <c r="P1010" s="1" t="s">
        <v>24618</v>
      </c>
      <c r="Q1010" s="1" t="s">
        <v>25195</v>
      </c>
      <c r="R1010" s="1" t="s">
        <v>13786</v>
      </c>
      <c r="S1010" s="1" t="s">
        <v>1008</v>
      </c>
      <c r="T1010" s="1" t="s">
        <v>25476</v>
      </c>
      <c r="U1010" s="1"/>
      <c r="V1010" s="1" t="s">
        <v>13802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4396</v>
      </c>
      <c r="G1011" s="1" t="s">
        <v>7635</v>
      </c>
      <c r="H1011" s="1" t="s">
        <v>9211</v>
      </c>
      <c r="I1011" s="1" t="s">
        <v>10820</v>
      </c>
      <c r="J1011" s="1"/>
      <c r="K1011" s="1" t="s">
        <v>24577</v>
      </c>
      <c r="L1011" s="1" t="s">
        <v>1009</v>
      </c>
      <c r="M1011" s="1" t="s">
        <v>12486</v>
      </c>
      <c r="N1011" s="1" t="s">
        <v>13149</v>
      </c>
      <c r="O1011" s="1" t="s">
        <v>1009</v>
      </c>
      <c r="P1011" s="1" t="s">
        <v>24618</v>
      </c>
      <c r="Q1011" s="1" t="s">
        <v>25196</v>
      </c>
      <c r="R1011" s="1" t="s">
        <v>13786</v>
      </c>
      <c r="S1011" s="1" t="s">
        <v>1009</v>
      </c>
      <c r="T1011" s="1"/>
      <c r="U1011" s="1"/>
      <c r="V1011" s="1" t="s">
        <v>13802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14569</v>
      </c>
      <c r="F1012" s="1" t="s">
        <v>15406</v>
      </c>
      <c r="G1012" s="1" t="s">
        <v>14569</v>
      </c>
      <c r="H1012" s="1" t="s">
        <v>17041</v>
      </c>
      <c r="I1012" s="1" t="s">
        <v>10821</v>
      </c>
      <c r="J1012" s="1"/>
      <c r="K1012" s="1" t="s">
        <v>24577</v>
      </c>
      <c r="L1012" s="1" t="s">
        <v>1010</v>
      </c>
      <c r="M1012" s="1" t="s">
        <v>12487</v>
      </c>
      <c r="N1012" s="1" t="s">
        <v>13149</v>
      </c>
      <c r="O1012" s="1" t="s">
        <v>1010</v>
      </c>
      <c r="P1012" s="1" t="s">
        <v>24618</v>
      </c>
      <c r="Q1012" s="1" t="s">
        <v>25197</v>
      </c>
      <c r="R1012" s="1" t="s">
        <v>13786</v>
      </c>
      <c r="S1012" s="1" t="s">
        <v>1010</v>
      </c>
      <c r="T1012" s="1"/>
      <c r="U1012" s="1"/>
      <c r="V1012" s="1" t="s">
        <v>13802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14570</v>
      </c>
      <c r="F1013" s="1" t="s">
        <v>15407</v>
      </c>
      <c r="G1013" s="1" t="s">
        <v>16235</v>
      </c>
      <c r="H1013" s="1" t="s">
        <v>17042</v>
      </c>
      <c r="I1013" s="1" t="s">
        <v>10822</v>
      </c>
      <c r="J1013" s="1"/>
      <c r="K1013" s="1" t="s">
        <v>24577</v>
      </c>
      <c r="L1013" s="1" t="s">
        <v>1011</v>
      </c>
      <c r="M1013" s="1" t="s">
        <v>12488</v>
      </c>
      <c r="N1013" s="1" t="s">
        <v>13149</v>
      </c>
      <c r="O1013" s="1" t="s">
        <v>1011</v>
      </c>
      <c r="P1013" s="1" t="s">
        <v>24618</v>
      </c>
      <c r="Q1013" s="1" t="s">
        <v>25198</v>
      </c>
      <c r="R1013" s="1" t="s">
        <v>13786</v>
      </c>
      <c r="S1013" s="1" t="s">
        <v>1011</v>
      </c>
      <c r="T1013" s="1"/>
      <c r="U1013" s="1"/>
      <c r="V1013" s="1" t="s">
        <v>13802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6036</v>
      </c>
      <c r="G1014" s="1" t="s">
        <v>7637</v>
      </c>
      <c r="H1014" s="1" t="s">
        <v>9214</v>
      </c>
      <c r="I1014" s="1" t="s">
        <v>10823</v>
      </c>
      <c r="J1014" s="1"/>
      <c r="K1014" s="1" t="s">
        <v>24577</v>
      </c>
      <c r="L1014" s="1" t="s">
        <v>1012</v>
      </c>
      <c r="M1014" s="1" t="s">
        <v>12489</v>
      </c>
      <c r="N1014" s="1" t="s">
        <v>13149</v>
      </c>
      <c r="O1014" s="1" t="s">
        <v>1012</v>
      </c>
      <c r="P1014" s="1" t="s">
        <v>24618</v>
      </c>
      <c r="Q1014" s="1" t="s">
        <v>25199</v>
      </c>
      <c r="R1014" s="1" t="s">
        <v>13786</v>
      </c>
      <c r="S1014" s="1" t="s">
        <v>1012</v>
      </c>
      <c r="T1014" s="1"/>
      <c r="U1014" s="1"/>
      <c r="V1014" s="1" t="s">
        <v>13802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14572</v>
      </c>
      <c r="F1015" s="1" t="s">
        <v>15409</v>
      </c>
      <c r="G1015" s="1" t="s">
        <v>16237</v>
      </c>
      <c r="H1015" s="1" t="s">
        <v>17044</v>
      </c>
      <c r="I1015" s="1" t="s">
        <v>10824</v>
      </c>
      <c r="J1015" s="1"/>
      <c r="K1015" s="1" t="s">
        <v>24577</v>
      </c>
      <c r="L1015" s="1" t="s">
        <v>1013</v>
      </c>
      <c r="M1015" s="1" t="s">
        <v>12490</v>
      </c>
      <c r="N1015" s="1" t="s">
        <v>13149</v>
      </c>
      <c r="O1015" s="1" t="s">
        <v>1013</v>
      </c>
      <c r="P1015" s="1" t="s">
        <v>24618</v>
      </c>
      <c r="Q1015" s="1" t="s">
        <v>25200</v>
      </c>
      <c r="R1015" s="1" t="s">
        <v>13786</v>
      </c>
      <c r="S1015" s="1" t="s">
        <v>1013</v>
      </c>
      <c r="T1015" s="1"/>
      <c r="U1015" s="1"/>
      <c r="V1015" s="1" t="s">
        <v>13802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23180</v>
      </c>
      <c r="F1016" s="1" t="s">
        <v>23636</v>
      </c>
      <c r="G1016" s="1" t="s">
        <v>24089</v>
      </c>
      <c r="H1016" s="1" t="s">
        <v>24533</v>
      </c>
      <c r="I1016" s="1" t="s">
        <v>10825</v>
      </c>
      <c r="J1016" s="1"/>
      <c r="K1016" s="1" t="s">
        <v>24577</v>
      </c>
      <c r="L1016" s="1" t="s">
        <v>1014</v>
      </c>
      <c r="M1016" s="1" t="s">
        <v>12491</v>
      </c>
      <c r="N1016" s="1" t="s">
        <v>13149</v>
      </c>
      <c r="O1016" s="1" t="s">
        <v>1014</v>
      </c>
      <c r="P1016" s="1" t="s">
        <v>24618</v>
      </c>
      <c r="Q1016" s="1" t="s">
        <v>25201</v>
      </c>
      <c r="R1016" s="1" t="s">
        <v>13786</v>
      </c>
      <c r="S1016" s="1" t="s">
        <v>1014</v>
      </c>
      <c r="T1016" s="1"/>
      <c r="U1016" s="1"/>
      <c r="V1016" s="1" t="s">
        <v>13802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14573</v>
      </c>
      <c r="F1017" s="1" t="s">
        <v>15410</v>
      </c>
      <c r="G1017" s="1" t="s">
        <v>16238</v>
      </c>
      <c r="H1017" s="1" t="s">
        <v>17045</v>
      </c>
      <c r="I1017" s="1" t="s">
        <v>10826</v>
      </c>
      <c r="J1017" s="1"/>
      <c r="K1017" s="1" t="s">
        <v>24577</v>
      </c>
      <c r="L1017" s="1" t="s">
        <v>1015</v>
      </c>
      <c r="M1017" s="1" t="s">
        <v>12492</v>
      </c>
      <c r="N1017" s="1" t="s">
        <v>13149</v>
      </c>
      <c r="O1017" s="1" t="s">
        <v>1015</v>
      </c>
      <c r="P1017" s="1" t="s">
        <v>24618</v>
      </c>
      <c r="Q1017" s="1" t="s">
        <v>25202</v>
      </c>
      <c r="R1017" s="1" t="s">
        <v>13786</v>
      </c>
      <c r="S1017" s="1" t="s">
        <v>1015</v>
      </c>
      <c r="T1017" s="1"/>
      <c r="U1017" s="1"/>
      <c r="V1017" s="1" t="s">
        <v>13802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19601</v>
      </c>
      <c r="F1018" s="1" t="s">
        <v>20327</v>
      </c>
      <c r="G1018" s="1" t="s">
        <v>21049</v>
      </c>
      <c r="H1018" s="1" t="s">
        <v>21750</v>
      </c>
      <c r="I1018" s="1" t="s">
        <v>10827</v>
      </c>
      <c r="J1018" s="1"/>
      <c r="K1018" s="1" t="s">
        <v>24577</v>
      </c>
      <c r="L1018" s="1" t="s">
        <v>1016</v>
      </c>
      <c r="M1018" s="1" t="s">
        <v>12493</v>
      </c>
      <c r="N1018" s="1" t="s">
        <v>13149</v>
      </c>
      <c r="O1018" s="1" t="s">
        <v>1016</v>
      </c>
      <c r="P1018" s="1" t="s">
        <v>24618</v>
      </c>
      <c r="Q1018" s="1" t="s">
        <v>25203</v>
      </c>
      <c r="R1018" s="1" t="s">
        <v>13786</v>
      </c>
      <c r="S1018" s="1" t="s">
        <v>1016</v>
      </c>
      <c r="T1018" s="1"/>
      <c r="U1018" s="1"/>
      <c r="V1018" s="1" t="s">
        <v>13802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19602</v>
      </c>
      <c r="F1019" s="1" t="s">
        <v>20328</v>
      </c>
      <c r="G1019" s="1" t="s">
        <v>21050</v>
      </c>
      <c r="H1019" s="1" t="s">
        <v>21750</v>
      </c>
      <c r="I1019" s="1" t="s">
        <v>10828</v>
      </c>
      <c r="J1019" s="1"/>
      <c r="K1019" s="1" t="s">
        <v>24577</v>
      </c>
      <c r="L1019" s="1" t="s">
        <v>1017</v>
      </c>
      <c r="M1019" s="1" t="s">
        <v>12494</v>
      </c>
      <c r="N1019" s="1" t="s">
        <v>13149</v>
      </c>
      <c r="O1019" s="1" t="s">
        <v>1017</v>
      </c>
      <c r="P1019" s="1" t="s">
        <v>24618</v>
      </c>
      <c r="Q1019" s="1" t="s">
        <v>25203</v>
      </c>
      <c r="R1019" s="1" t="s">
        <v>13786</v>
      </c>
      <c r="S1019" s="1" t="s">
        <v>1017</v>
      </c>
      <c r="T1019" s="1"/>
      <c r="U1019" s="1"/>
      <c r="V1019" s="1" t="s">
        <v>13802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6042</v>
      </c>
      <c r="G1020" s="1" t="s">
        <v>7643</v>
      </c>
      <c r="H1020" s="1" t="s">
        <v>9219</v>
      </c>
      <c r="I1020" s="1" t="s">
        <v>10829</v>
      </c>
      <c r="J1020" s="1"/>
      <c r="K1020" s="1" t="s">
        <v>24577</v>
      </c>
      <c r="L1020" s="1" t="s">
        <v>1018</v>
      </c>
      <c r="M1020" s="1" t="s">
        <v>12495</v>
      </c>
      <c r="N1020" s="1" t="s">
        <v>13149</v>
      </c>
      <c r="O1020" s="1" t="s">
        <v>1018</v>
      </c>
      <c r="P1020" s="1" t="s">
        <v>24618</v>
      </c>
      <c r="Q1020" s="1" t="s">
        <v>25204</v>
      </c>
      <c r="R1020" s="1" t="s">
        <v>13786</v>
      </c>
      <c r="S1020" s="1" t="s">
        <v>1018</v>
      </c>
      <c r="T1020" s="1"/>
      <c r="U1020" s="1"/>
      <c r="V1020" s="1" t="s">
        <v>13802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23181</v>
      </c>
      <c r="F1021" s="1" t="s">
        <v>23637</v>
      </c>
      <c r="G1021" s="1" t="s">
        <v>24090</v>
      </c>
      <c r="H1021" s="1" t="s">
        <v>24534</v>
      </c>
      <c r="I1021" s="1" t="s">
        <v>10830</v>
      </c>
      <c r="J1021" s="1"/>
      <c r="K1021" s="1" t="s">
        <v>24577</v>
      </c>
      <c r="L1021" s="1" t="s">
        <v>1019</v>
      </c>
      <c r="M1021" s="1" t="s">
        <v>12496</v>
      </c>
      <c r="N1021" s="1" t="s">
        <v>13149</v>
      </c>
      <c r="O1021" s="1" t="s">
        <v>1019</v>
      </c>
      <c r="P1021" s="1" t="s">
        <v>24618</v>
      </c>
      <c r="Q1021" s="1" t="s">
        <v>25205</v>
      </c>
      <c r="R1021" s="1" t="s">
        <v>13786</v>
      </c>
      <c r="S1021" s="1" t="s">
        <v>1019</v>
      </c>
      <c r="T1021" s="1"/>
      <c r="U1021" s="1"/>
      <c r="V1021" s="1" t="s">
        <v>13802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6044</v>
      </c>
      <c r="G1022" s="1" t="s">
        <v>7645</v>
      </c>
      <c r="H1022" s="1" t="s">
        <v>9221</v>
      </c>
      <c r="I1022" s="1" t="s">
        <v>10831</v>
      </c>
      <c r="J1022" s="1"/>
      <c r="K1022" s="1" t="s">
        <v>24577</v>
      </c>
      <c r="L1022" s="1" t="s">
        <v>1020</v>
      </c>
      <c r="M1022" s="1" t="s">
        <v>12497</v>
      </c>
      <c r="N1022" s="1" t="s">
        <v>13149</v>
      </c>
      <c r="O1022" s="1" t="s">
        <v>1020</v>
      </c>
      <c r="P1022" s="1" t="s">
        <v>24618</v>
      </c>
      <c r="Q1022" s="1" t="s">
        <v>25206</v>
      </c>
      <c r="R1022" s="1" t="s">
        <v>13786</v>
      </c>
      <c r="S1022" s="1" t="s">
        <v>1020</v>
      </c>
      <c r="T1022" s="1"/>
      <c r="U1022" s="1"/>
      <c r="V1022" s="1" t="s">
        <v>13802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19603</v>
      </c>
      <c r="F1023" s="1" t="s">
        <v>20329</v>
      </c>
      <c r="G1023" s="1" t="s">
        <v>21051</v>
      </c>
      <c r="H1023" s="1" t="s">
        <v>21751</v>
      </c>
      <c r="I1023" s="1" t="s">
        <v>10832</v>
      </c>
      <c r="J1023" s="1"/>
      <c r="K1023" s="1" t="s">
        <v>24577</v>
      </c>
      <c r="L1023" s="1" t="s">
        <v>1021</v>
      </c>
      <c r="M1023" s="1" t="s">
        <v>12498</v>
      </c>
      <c r="N1023" s="1" t="s">
        <v>13149</v>
      </c>
      <c r="O1023" s="1" t="s">
        <v>1021</v>
      </c>
      <c r="P1023" s="1" t="s">
        <v>24618</v>
      </c>
      <c r="Q1023" s="1" t="s">
        <v>25207</v>
      </c>
      <c r="R1023" s="1" t="s">
        <v>13786</v>
      </c>
      <c r="S1023" s="1" t="s">
        <v>1021</v>
      </c>
      <c r="T1023" s="1"/>
      <c r="U1023" s="1"/>
      <c r="V1023" s="1" t="s">
        <v>13802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14576</v>
      </c>
      <c r="F1024" s="1" t="s">
        <v>15413</v>
      </c>
      <c r="G1024" s="1" t="s">
        <v>16241</v>
      </c>
      <c r="H1024" s="1" t="s">
        <v>17044</v>
      </c>
      <c r="I1024" s="1" t="s">
        <v>10833</v>
      </c>
      <c r="J1024" s="1"/>
      <c r="K1024" s="1" t="s">
        <v>24577</v>
      </c>
      <c r="L1024" s="1" t="s">
        <v>1022</v>
      </c>
      <c r="M1024" s="1" t="s">
        <v>12499</v>
      </c>
      <c r="N1024" s="1" t="s">
        <v>13149</v>
      </c>
      <c r="O1024" s="1" t="s">
        <v>1022</v>
      </c>
      <c r="P1024" s="1" t="s">
        <v>24618</v>
      </c>
      <c r="Q1024" s="1" t="s">
        <v>25200</v>
      </c>
      <c r="R1024" s="1" t="s">
        <v>13786</v>
      </c>
      <c r="S1024" s="1" t="s">
        <v>1022</v>
      </c>
      <c r="T1024" s="1"/>
      <c r="U1024" s="1"/>
      <c r="V1024" s="1" t="s">
        <v>13802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6047</v>
      </c>
      <c r="G1025" s="1" t="s">
        <v>7648</v>
      </c>
      <c r="H1025" s="1" t="s">
        <v>9223</v>
      </c>
      <c r="I1025" s="1" t="s">
        <v>10834</v>
      </c>
      <c r="J1025" s="1"/>
      <c r="K1025" s="1" t="s">
        <v>24577</v>
      </c>
      <c r="L1025" s="1" t="s">
        <v>1023</v>
      </c>
      <c r="M1025" s="1" t="s">
        <v>12500</v>
      </c>
      <c r="N1025" s="1" t="s">
        <v>13149</v>
      </c>
      <c r="O1025" s="1" t="s">
        <v>1023</v>
      </c>
      <c r="P1025" s="1" t="s">
        <v>24618</v>
      </c>
      <c r="Q1025" s="1" t="s">
        <v>25208</v>
      </c>
      <c r="R1025" s="1" t="s">
        <v>13786</v>
      </c>
      <c r="S1025" s="1" t="s">
        <v>1023</v>
      </c>
      <c r="T1025" s="1"/>
      <c r="U1025" s="1"/>
      <c r="V1025" s="1" t="s">
        <v>13802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6048</v>
      </c>
      <c r="G1026" s="1" t="s">
        <v>7649</v>
      </c>
      <c r="H1026" s="1" t="s">
        <v>9224</v>
      </c>
      <c r="I1026" s="1" t="s">
        <v>10835</v>
      </c>
      <c r="J1026" s="1"/>
      <c r="K1026" s="1" t="s">
        <v>24577</v>
      </c>
      <c r="L1026" s="1" t="s">
        <v>1024</v>
      </c>
      <c r="M1026" s="1" t="s">
        <v>12501</v>
      </c>
      <c r="N1026" s="1" t="s">
        <v>13149</v>
      </c>
      <c r="O1026" s="1" t="s">
        <v>1024</v>
      </c>
      <c r="P1026" s="1" t="s">
        <v>24618</v>
      </c>
      <c r="Q1026" s="1" t="s">
        <v>25209</v>
      </c>
      <c r="R1026" s="1" t="s">
        <v>13786</v>
      </c>
      <c r="S1026" s="1" t="s">
        <v>1024</v>
      </c>
      <c r="T1026" s="1"/>
      <c r="U1026" s="1"/>
      <c r="V1026" s="1" t="s">
        <v>13802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6049</v>
      </c>
      <c r="G1027" s="1" t="s">
        <v>7650</v>
      </c>
      <c r="H1027" s="1" t="s">
        <v>9225</v>
      </c>
      <c r="I1027" s="1" t="s">
        <v>10836</v>
      </c>
      <c r="J1027" s="1"/>
      <c r="K1027" s="1" t="s">
        <v>24577</v>
      </c>
      <c r="L1027" s="1" t="s">
        <v>1025</v>
      </c>
      <c r="M1027" s="1" t="s">
        <v>12502</v>
      </c>
      <c r="N1027" s="1" t="s">
        <v>13149</v>
      </c>
      <c r="O1027" s="1" t="s">
        <v>1025</v>
      </c>
      <c r="P1027" s="1" t="s">
        <v>24618</v>
      </c>
      <c r="Q1027" s="1" t="s">
        <v>25210</v>
      </c>
      <c r="R1027" s="1" t="s">
        <v>13786</v>
      </c>
      <c r="S1027" s="1" t="s">
        <v>1025</v>
      </c>
      <c r="T1027" s="1"/>
      <c r="U1027" s="1"/>
      <c r="V1027" s="1" t="s">
        <v>13802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14578</v>
      </c>
      <c r="F1028" s="1" t="s">
        <v>15415</v>
      </c>
      <c r="G1028" s="1" t="s">
        <v>16243</v>
      </c>
      <c r="H1028" s="1" t="s">
        <v>17044</v>
      </c>
      <c r="I1028" s="1" t="s">
        <v>10837</v>
      </c>
      <c r="J1028" s="1"/>
      <c r="K1028" s="1" t="s">
        <v>24577</v>
      </c>
      <c r="L1028" s="1" t="s">
        <v>1026</v>
      </c>
      <c r="M1028" s="1" t="s">
        <v>12503</v>
      </c>
      <c r="N1028" s="1" t="s">
        <v>13149</v>
      </c>
      <c r="O1028" s="1" t="s">
        <v>1026</v>
      </c>
      <c r="P1028" s="1" t="s">
        <v>24618</v>
      </c>
      <c r="Q1028" s="1" t="s">
        <v>25200</v>
      </c>
      <c r="R1028" s="1" t="s">
        <v>13786</v>
      </c>
      <c r="S1028" s="1" t="s">
        <v>1026</v>
      </c>
      <c r="T1028" s="1"/>
      <c r="U1028" s="1"/>
      <c r="V1028" s="1" t="s">
        <v>13802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14579</v>
      </c>
      <c r="F1029" s="1" t="s">
        <v>15416</v>
      </c>
      <c r="G1029" s="1" t="s">
        <v>16244</v>
      </c>
      <c r="H1029" s="1" t="s">
        <v>17049</v>
      </c>
      <c r="I1029" s="1" t="s">
        <v>10838</v>
      </c>
      <c r="J1029" s="1"/>
      <c r="K1029" s="1" t="s">
        <v>24577</v>
      </c>
      <c r="L1029" s="1" t="s">
        <v>1027</v>
      </c>
      <c r="M1029" s="1" t="s">
        <v>12504</v>
      </c>
      <c r="N1029" s="1" t="s">
        <v>13149</v>
      </c>
      <c r="O1029" s="1" t="s">
        <v>1027</v>
      </c>
      <c r="P1029" s="1" t="s">
        <v>24618</v>
      </c>
      <c r="Q1029" s="1" t="s">
        <v>25211</v>
      </c>
      <c r="R1029" s="1" t="s">
        <v>13786</v>
      </c>
      <c r="S1029" s="1" t="s">
        <v>1027</v>
      </c>
      <c r="T1029" s="1"/>
      <c r="U1029" s="1"/>
      <c r="V1029" s="1" t="s">
        <v>13802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6052</v>
      </c>
      <c r="G1030" s="1" t="s">
        <v>7653</v>
      </c>
      <c r="H1030" s="1" t="s">
        <v>9227</v>
      </c>
      <c r="I1030" s="1" t="s">
        <v>10839</v>
      </c>
      <c r="J1030" s="1"/>
      <c r="K1030" s="1" t="s">
        <v>24577</v>
      </c>
      <c r="L1030" s="1" t="s">
        <v>1028</v>
      </c>
      <c r="M1030" s="1" t="s">
        <v>12505</v>
      </c>
      <c r="N1030" s="1" t="s">
        <v>13149</v>
      </c>
      <c r="O1030" s="1" t="s">
        <v>1028</v>
      </c>
      <c r="P1030" s="1" t="s">
        <v>24618</v>
      </c>
      <c r="Q1030" s="1" t="s">
        <v>25212</v>
      </c>
      <c r="R1030" s="1" t="s">
        <v>13786</v>
      </c>
      <c r="S1030" s="1" t="s">
        <v>1028</v>
      </c>
      <c r="T1030" s="1"/>
      <c r="U1030" s="1"/>
      <c r="V1030" s="1" t="s">
        <v>13802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6053</v>
      </c>
      <c r="G1031" s="1" t="s">
        <v>7654</v>
      </c>
      <c r="H1031" s="1" t="s">
        <v>9228</v>
      </c>
      <c r="I1031" s="1" t="s">
        <v>10840</v>
      </c>
      <c r="J1031" s="1"/>
      <c r="K1031" s="1" t="s">
        <v>24577</v>
      </c>
      <c r="L1031" s="1" t="s">
        <v>1029</v>
      </c>
      <c r="M1031" s="1" t="s">
        <v>12506</v>
      </c>
      <c r="N1031" s="1" t="s">
        <v>13149</v>
      </c>
      <c r="O1031" s="1" t="s">
        <v>1029</v>
      </c>
      <c r="P1031" s="1" t="s">
        <v>24618</v>
      </c>
      <c r="Q1031" s="1" t="s">
        <v>25213</v>
      </c>
      <c r="R1031" s="1" t="s">
        <v>13786</v>
      </c>
      <c r="S1031" s="1" t="s">
        <v>1029</v>
      </c>
      <c r="T1031" s="1"/>
      <c r="U1031" s="1"/>
      <c r="V1031" s="1" t="s">
        <v>13802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14581</v>
      </c>
      <c r="F1032" s="1" t="s">
        <v>15418</v>
      </c>
      <c r="G1032" s="1" t="s">
        <v>16246</v>
      </c>
      <c r="H1032" s="1" t="s">
        <v>17042</v>
      </c>
      <c r="I1032" s="1" t="s">
        <v>10841</v>
      </c>
      <c r="J1032" s="1"/>
      <c r="K1032" s="1" t="s">
        <v>24577</v>
      </c>
      <c r="L1032" s="1" t="s">
        <v>1030</v>
      </c>
      <c r="M1032" s="1" t="s">
        <v>12507</v>
      </c>
      <c r="N1032" s="1" t="s">
        <v>13149</v>
      </c>
      <c r="O1032" s="1" t="s">
        <v>1030</v>
      </c>
      <c r="P1032" s="1" t="s">
        <v>24618</v>
      </c>
      <c r="Q1032" s="1" t="s">
        <v>25198</v>
      </c>
      <c r="R1032" s="1" t="s">
        <v>13786</v>
      </c>
      <c r="S1032" s="1" t="s">
        <v>1030</v>
      </c>
      <c r="T1032" s="1"/>
      <c r="U1032" s="1"/>
      <c r="V1032" s="1" t="s">
        <v>13802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14582</v>
      </c>
      <c r="F1033" s="1" t="s">
        <v>15419</v>
      </c>
      <c r="G1033" s="1" t="s">
        <v>16247</v>
      </c>
      <c r="H1033" s="1" t="s">
        <v>17051</v>
      </c>
      <c r="I1033" s="1" t="s">
        <v>10842</v>
      </c>
      <c r="J1033" s="1"/>
      <c r="K1033" s="1" t="s">
        <v>24577</v>
      </c>
      <c r="L1033" s="1" t="s">
        <v>1031</v>
      </c>
      <c r="M1033" s="1" t="s">
        <v>12508</v>
      </c>
      <c r="N1033" s="1" t="s">
        <v>13149</v>
      </c>
      <c r="O1033" s="1" t="s">
        <v>1031</v>
      </c>
      <c r="P1033" s="1" t="s">
        <v>24618</v>
      </c>
      <c r="Q1033" s="1" t="s">
        <v>25214</v>
      </c>
      <c r="R1033" s="1" t="s">
        <v>13786</v>
      </c>
      <c r="S1033" s="1" t="s">
        <v>1031</v>
      </c>
      <c r="T1033" s="1"/>
      <c r="U1033" s="1"/>
      <c r="V1033" s="1" t="s">
        <v>13802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6056</v>
      </c>
      <c r="G1034" s="1" t="s">
        <v>7657</v>
      </c>
      <c r="H1034" s="1" t="s">
        <v>9230</v>
      </c>
      <c r="I1034" s="1" t="s">
        <v>10843</v>
      </c>
      <c r="J1034" s="1"/>
      <c r="K1034" s="1" t="s">
        <v>24577</v>
      </c>
      <c r="L1034" s="1" t="s">
        <v>1032</v>
      </c>
      <c r="M1034" s="1" t="s">
        <v>12509</v>
      </c>
      <c r="N1034" s="1" t="s">
        <v>13149</v>
      </c>
      <c r="O1034" s="1" t="s">
        <v>1032</v>
      </c>
      <c r="P1034" s="1" t="s">
        <v>24618</v>
      </c>
      <c r="Q1034" s="1" t="s">
        <v>25215</v>
      </c>
      <c r="R1034" s="1" t="s">
        <v>13786</v>
      </c>
      <c r="S1034" s="1" t="s">
        <v>1032</v>
      </c>
      <c r="T1034" s="1"/>
      <c r="U1034" s="1"/>
      <c r="V1034" s="1" t="s">
        <v>13802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6057</v>
      </c>
      <c r="G1035" s="1" t="s">
        <v>7658</v>
      </c>
      <c r="H1035" s="1" t="s">
        <v>9231</v>
      </c>
      <c r="I1035" s="1" t="s">
        <v>10844</v>
      </c>
      <c r="J1035" s="1"/>
      <c r="K1035" s="1" t="s">
        <v>24577</v>
      </c>
      <c r="L1035" s="1" t="s">
        <v>1033</v>
      </c>
      <c r="M1035" s="1" t="s">
        <v>12510</v>
      </c>
      <c r="N1035" s="1" t="s">
        <v>13149</v>
      </c>
      <c r="O1035" s="1" t="s">
        <v>1033</v>
      </c>
      <c r="P1035" s="1" t="s">
        <v>24618</v>
      </c>
      <c r="Q1035" s="1" t="s">
        <v>25216</v>
      </c>
      <c r="R1035" s="1" t="s">
        <v>13786</v>
      </c>
      <c r="S1035" s="1" t="s">
        <v>1033</v>
      </c>
      <c r="T1035" s="1"/>
      <c r="U1035" s="1"/>
      <c r="V1035" s="1" t="s">
        <v>13802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19607</v>
      </c>
      <c r="F1036" s="1" t="s">
        <v>20333</v>
      </c>
      <c r="G1036" s="1" t="s">
        <v>21055</v>
      </c>
      <c r="H1036" s="1" t="s">
        <v>21755</v>
      </c>
      <c r="I1036" s="1" t="s">
        <v>10845</v>
      </c>
      <c r="J1036" s="1"/>
      <c r="K1036" s="1" t="s">
        <v>24577</v>
      </c>
      <c r="L1036" s="1" t="s">
        <v>1034</v>
      </c>
      <c r="M1036" s="1" t="s">
        <v>12511</v>
      </c>
      <c r="N1036" s="1" t="s">
        <v>13149</v>
      </c>
      <c r="O1036" s="1" t="s">
        <v>1034</v>
      </c>
      <c r="P1036" s="1" t="s">
        <v>24618</v>
      </c>
      <c r="Q1036" s="1" t="s">
        <v>25217</v>
      </c>
      <c r="R1036" s="1" t="s">
        <v>13786</v>
      </c>
      <c r="S1036" s="1" t="s">
        <v>1034</v>
      </c>
      <c r="T1036" s="1"/>
      <c r="U1036" s="1"/>
      <c r="V1036" s="1" t="s">
        <v>13802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6059</v>
      </c>
      <c r="G1037" s="1" t="s">
        <v>7660</v>
      </c>
      <c r="H1037" s="1" t="s">
        <v>9233</v>
      </c>
      <c r="I1037" s="1" t="s">
        <v>10846</v>
      </c>
      <c r="J1037" s="1"/>
      <c r="K1037" s="1" t="s">
        <v>24577</v>
      </c>
      <c r="L1037" s="1" t="s">
        <v>1035</v>
      </c>
      <c r="M1037" s="1" t="s">
        <v>12512</v>
      </c>
      <c r="N1037" s="1" t="s">
        <v>13149</v>
      </c>
      <c r="O1037" s="1" t="s">
        <v>1035</v>
      </c>
      <c r="P1037" s="1" t="s">
        <v>24618</v>
      </c>
      <c r="Q1037" s="1" t="s">
        <v>25218</v>
      </c>
      <c r="R1037" s="1" t="s">
        <v>13786</v>
      </c>
      <c r="S1037" s="1" t="s">
        <v>1035</v>
      </c>
      <c r="T1037" s="1"/>
      <c r="U1037" s="1"/>
      <c r="V1037" s="1" t="s">
        <v>13802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23182</v>
      </c>
      <c r="F1038" s="1" t="s">
        <v>23638</v>
      </c>
      <c r="G1038" s="1" t="s">
        <v>24091</v>
      </c>
      <c r="H1038" s="1" t="s">
        <v>24535</v>
      </c>
      <c r="I1038" s="1" t="s">
        <v>10847</v>
      </c>
      <c r="J1038" s="1"/>
      <c r="K1038" s="1" t="s">
        <v>24577</v>
      </c>
      <c r="L1038" s="1" t="s">
        <v>1036</v>
      </c>
      <c r="M1038" s="1" t="s">
        <v>12513</v>
      </c>
      <c r="N1038" s="1" t="s">
        <v>13149</v>
      </c>
      <c r="O1038" s="1" t="s">
        <v>1036</v>
      </c>
      <c r="P1038" s="1" t="s">
        <v>24618</v>
      </c>
      <c r="Q1038" s="1" t="s">
        <v>25219</v>
      </c>
      <c r="R1038" s="1" t="s">
        <v>13786</v>
      </c>
      <c r="S1038" s="1" t="s">
        <v>1036</v>
      </c>
      <c r="T1038" s="1"/>
      <c r="U1038" s="1"/>
      <c r="V1038" s="1" t="s">
        <v>13802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19609</v>
      </c>
      <c r="F1039" s="1" t="s">
        <v>20335</v>
      </c>
      <c r="G1039" s="1" t="s">
        <v>21057</v>
      </c>
      <c r="H1039" s="1" t="s">
        <v>21757</v>
      </c>
      <c r="I1039" s="1" t="s">
        <v>10848</v>
      </c>
      <c r="J1039" s="1"/>
      <c r="K1039" s="1" t="s">
        <v>24577</v>
      </c>
      <c r="L1039" s="1" t="s">
        <v>1037</v>
      </c>
      <c r="M1039" s="1" t="s">
        <v>12514</v>
      </c>
      <c r="N1039" s="1" t="s">
        <v>13149</v>
      </c>
      <c r="O1039" s="1" t="s">
        <v>1037</v>
      </c>
      <c r="P1039" s="1" t="s">
        <v>24618</v>
      </c>
      <c r="Q1039" s="1" t="s">
        <v>25220</v>
      </c>
      <c r="R1039" s="1" t="s">
        <v>13786</v>
      </c>
      <c r="S1039" s="1" t="s">
        <v>1037</v>
      </c>
      <c r="T1039" s="1"/>
      <c r="U1039" s="1"/>
      <c r="V1039" s="1" t="s">
        <v>13802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6062</v>
      </c>
      <c r="G1040" s="1" t="s">
        <v>7663</v>
      </c>
      <c r="H1040" s="1" t="s">
        <v>9236</v>
      </c>
      <c r="I1040" s="1" t="s">
        <v>10849</v>
      </c>
      <c r="J1040" s="1"/>
      <c r="K1040" s="1" t="s">
        <v>24577</v>
      </c>
      <c r="L1040" s="1" t="s">
        <v>1038</v>
      </c>
      <c r="M1040" s="1" t="s">
        <v>12515</v>
      </c>
      <c r="N1040" s="1" t="s">
        <v>13149</v>
      </c>
      <c r="O1040" s="1" t="s">
        <v>1038</v>
      </c>
      <c r="P1040" s="1" t="s">
        <v>24618</v>
      </c>
      <c r="Q1040" s="1" t="s">
        <v>25221</v>
      </c>
      <c r="R1040" s="1" t="s">
        <v>13786</v>
      </c>
      <c r="S1040" s="1" t="s">
        <v>1038</v>
      </c>
      <c r="T1040" s="1"/>
      <c r="U1040" s="1"/>
      <c r="V1040" s="1" t="s">
        <v>13802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6063</v>
      </c>
      <c r="G1041" s="1" t="s">
        <v>7664</v>
      </c>
      <c r="H1041" s="1" t="s">
        <v>9237</v>
      </c>
      <c r="I1041" s="1" t="s">
        <v>10850</v>
      </c>
      <c r="J1041" s="1"/>
      <c r="K1041" s="1" t="s">
        <v>24577</v>
      </c>
      <c r="L1041" s="1" t="s">
        <v>1039</v>
      </c>
      <c r="M1041" s="1" t="s">
        <v>12516</v>
      </c>
      <c r="N1041" s="1" t="s">
        <v>13149</v>
      </c>
      <c r="O1041" s="1" t="s">
        <v>1039</v>
      </c>
      <c r="P1041" s="1" t="s">
        <v>24618</v>
      </c>
      <c r="Q1041" s="1" t="s">
        <v>25222</v>
      </c>
      <c r="R1041" s="1" t="s">
        <v>13786</v>
      </c>
      <c r="S1041" s="1" t="s">
        <v>1039</v>
      </c>
      <c r="T1041" s="1"/>
      <c r="U1041" s="1"/>
      <c r="V1041" s="1" t="s">
        <v>13802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6064</v>
      </c>
      <c r="G1042" s="1" t="s">
        <v>7665</v>
      </c>
      <c r="H1042" s="1" t="s">
        <v>9238</v>
      </c>
      <c r="I1042" s="1" t="s">
        <v>10851</v>
      </c>
      <c r="J1042" s="1"/>
      <c r="K1042" s="1" t="s">
        <v>24577</v>
      </c>
      <c r="L1042" s="1" t="s">
        <v>1040</v>
      </c>
      <c r="M1042" s="1" t="s">
        <v>12517</v>
      </c>
      <c r="N1042" s="1" t="s">
        <v>13149</v>
      </c>
      <c r="O1042" s="1" t="s">
        <v>1040</v>
      </c>
      <c r="P1042" s="1" t="s">
        <v>24618</v>
      </c>
      <c r="Q1042" s="1" t="s">
        <v>25223</v>
      </c>
      <c r="R1042" s="1" t="s">
        <v>13786</v>
      </c>
      <c r="S1042" s="1" t="s">
        <v>1040</v>
      </c>
      <c r="T1042" s="1"/>
      <c r="U1042" s="1"/>
      <c r="V1042" s="1" t="s">
        <v>13802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14589</v>
      </c>
      <c r="F1043" s="1" t="s">
        <v>15426</v>
      </c>
      <c r="G1043" s="1" t="s">
        <v>16254</v>
      </c>
      <c r="H1043" s="1" t="s">
        <v>17058</v>
      </c>
      <c r="I1043" s="1" t="s">
        <v>10852</v>
      </c>
      <c r="J1043" s="1"/>
      <c r="K1043" s="1" t="s">
        <v>24577</v>
      </c>
      <c r="L1043" s="1" t="s">
        <v>1041</v>
      </c>
      <c r="M1043" s="1" t="s">
        <v>12518</v>
      </c>
      <c r="N1043" s="1" t="s">
        <v>13149</v>
      </c>
      <c r="O1043" s="1" t="s">
        <v>1041</v>
      </c>
      <c r="P1043" s="1" t="s">
        <v>24618</v>
      </c>
      <c r="Q1043" s="1" t="s">
        <v>25224</v>
      </c>
      <c r="R1043" s="1" t="s">
        <v>13786</v>
      </c>
      <c r="S1043" s="1" t="s">
        <v>1041</v>
      </c>
      <c r="T1043" s="1"/>
      <c r="U1043" s="1"/>
      <c r="V1043" s="1" t="s">
        <v>13802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23183</v>
      </c>
      <c r="F1044" s="1" t="s">
        <v>23639</v>
      </c>
      <c r="G1044" s="1" t="s">
        <v>24092</v>
      </c>
      <c r="H1044" s="1" t="s">
        <v>24536</v>
      </c>
      <c r="I1044" s="1" t="s">
        <v>10051</v>
      </c>
      <c r="J1044" s="1"/>
      <c r="K1044" s="1" t="s">
        <v>24577</v>
      </c>
      <c r="L1044" s="1" t="s">
        <v>1042</v>
      </c>
      <c r="M1044" s="1" t="s">
        <v>12519</v>
      </c>
      <c r="N1044" s="1" t="s">
        <v>13149</v>
      </c>
      <c r="O1044" s="1" t="s">
        <v>1042</v>
      </c>
      <c r="P1044" s="1" t="s">
        <v>24618</v>
      </c>
      <c r="Q1044" s="1" t="s">
        <v>25225</v>
      </c>
      <c r="R1044" s="1" t="s">
        <v>13786</v>
      </c>
      <c r="S1044" s="1" t="s">
        <v>1042</v>
      </c>
      <c r="T1044" s="1"/>
      <c r="U1044" s="1"/>
      <c r="V1044" s="1" t="s">
        <v>13802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14591</v>
      </c>
      <c r="F1045" s="1" t="s">
        <v>15428</v>
      </c>
      <c r="G1045" s="1" t="s">
        <v>16256</v>
      </c>
      <c r="H1045" s="1" t="s">
        <v>17060</v>
      </c>
      <c r="I1045" s="1" t="s">
        <v>10853</v>
      </c>
      <c r="J1045" s="1"/>
      <c r="K1045" s="1" t="s">
        <v>24577</v>
      </c>
      <c r="L1045" s="1" t="s">
        <v>1043</v>
      </c>
      <c r="M1045" s="1" t="s">
        <v>12520</v>
      </c>
      <c r="N1045" s="1" t="s">
        <v>13149</v>
      </c>
      <c r="O1045" s="1" t="s">
        <v>1043</v>
      </c>
      <c r="P1045" s="1" t="s">
        <v>24618</v>
      </c>
      <c r="Q1045" s="1" t="s">
        <v>25226</v>
      </c>
      <c r="R1045" s="1" t="s">
        <v>13786</v>
      </c>
      <c r="S1045" s="1" t="s">
        <v>1043</v>
      </c>
      <c r="T1045" s="1"/>
      <c r="U1045" s="1"/>
      <c r="V1045" s="1" t="s">
        <v>13802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6068</v>
      </c>
      <c r="G1046" s="1" t="s">
        <v>7669</v>
      </c>
      <c r="H1046" s="1" t="s">
        <v>9242</v>
      </c>
      <c r="I1046" s="1" t="s">
        <v>10854</v>
      </c>
      <c r="J1046" s="1"/>
      <c r="K1046" s="1" t="s">
        <v>24577</v>
      </c>
      <c r="L1046" s="1" t="s">
        <v>1044</v>
      </c>
      <c r="M1046" s="1" t="s">
        <v>12521</v>
      </c>
      <c r="N1046" s="1" t="s">
        <v>13149</v>
      </c>
      <c r="O1046" s="1" t="s">
        <v>1044</v>
      </c>
      <c r="P1046" s="1" t="s">
        <v>24618</v>
      </c>
      <c r="Q1046" s="1" t="s">
        <v>25227</v>
      </c>
      <c r="R1046" s="1" t="s">
        <v>13786</v>
      </c>
      <c r="S1046" s="1" t="s">
        <v>1044</v>
      </c>
      <c r="T1046" s="1"/>
      <c r="U1046" s="1"/>
      <c r="V1046" s="1" t="s">
        <v>13802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6069</v>
      </c>
      <c r="G1047" s="1" t="s">
        <v>7670</v>
      </c>
      <c r="H1047" s="1" t="s">
        <v>9243</v>
      </c>
      <c r="I1047" s="1" t="s">
        <v>10855</v>
      </c>
      <c r="J1047" s="1"/>
      <c r="K1047" s="1" t="s">
        <v>24577</v>
      </c>
      <c r="L1047" s="1" t="s">
        <v>1045</v>
      </c>
      <c r="M1047" s="1" t="s">
        <v>12522</v>
      </c>
      <c r="N1047" s="1" t="s">
        <v>13149</v>
      </c>
      <c r="O1047" s="1" t="s">
        <v>1045</v>
      </c>
      <c r="P1047" s="1" t="s">
        <v>24618</v>
      </c>
      <c r="Q1047" s="1" t="s">
        <v>25228</v>
      </c>
      <c r="R1047" s="1" t="s">
        <v>13786</v>
      </c>
      <c r="S1047" s="1" t="s">
        <v>1045</v>
      </c>
      <c r="T1047" s="1"/>
      <c r="U1047" s="1"/>
      <c r="V1047" s="1" t="s">
        <v>13802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23184</v>
      </c>
      <c r="F1048" s="1" t="s">
        <v>23640</v>
      </c>
      <c r="G1048" s="1" t="s">
        <v>24093</v>
      </c>
      <c r="H1048" s="1" t="s">
        <v>24537</v>
      </c>
      <c r="I1048" s="1" t="s">
        <v>10856</v>
      </c>
      <c r="J1048" s="1"/>
      <c r="K1048" s="1" t="s">
        <v>24577</v>
      </c>
      <c r="L1048" s="1" t="s">
        <v>1046</v>
      </c>
      <c r="M1048" s="1" t="s">
        <v>12523</v>
      </c>
      <c r="N1048" s="1" t="s">
        <v>13149</v>
      </c>
      <c r="O1048" s="1" t="s">
        <v>1046</v>
      </c>
      <c r="P1048" s="1" t="s">
        <v>24618</v>
      </c>
      <c r="Q1048" s="1" t="s">
        <v>25229</v>
      </c>
      <c r="R1048" s="1" t="s">
        <v>13786</v>
      </c>
      <c r="S1048" s="1" t="s">
        <v>1046</v>
      </c>
      <c r="T1048" s="1"/>
      <c r="U1048" s="1"/>
      <c r="V1048" s="1" t="s">
        <v>13802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6071</v>
      </c>
      <c r="G1049" s="1" t="s">
        <v>7672</v>
      </c>
      <c r="H1049" s="1" t="s">
        <v>9245</v>
      </c>
      <c r="I1049" s="1" t="s">
        <v>10857</v>
      </c>
      <c r="J1049" s="1"/>
      <c r="K1049" s="1" t="s">
        <v>24577</v>
      </c>
      <c r="L1049" s="1" t="s">
        <v>1047</v>
      </c>
      <c r="M1049" s="1" t="s">
        <v>12524</v>
      </c>
      <c r="N1049" s="1" t="s">
        <v>13149</v>
      </c>
      <c r="O1049" s="1" t="s">
        <v>1047</v>
      </c>
      <c r="P1049" s="1" t="s">
        <v>24618</v>
      </c>
      <c r="Q1049" s="1" t="s">
        <v>25230</v>
      </c>
      <c r="R1049" s="1" t="s">
        <v>13786</v>
      </c>
      <c r="S1049" s="1" t="s">
        <v>1047</v>
      </c>
      <c r="T1049" s="1"/>
      <c r="U1049" s="1"/>
      <c r="V1049" s="1" t="s">
        <v>13802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6072</v>
      </c>
      <c r="G1050" s="1" t="s">
        <v>7673</v>
      </c>
      <c r="H1050" s="1" t="s">
        <v>9246</v>
      </c>
      <c r="I1050" s="1" t="s">
        <v>10858</v>
      </c>
      <c r="J1050" s="1"/>
      <c r="K1050" s="1" t="s">
        <v>24577</v>
      </c>
      <c r="L1050" s="1" t="s">
        <v>1048</v>
      </c>
      <c r="M1050" s="1" t="s">
        <v>12525</v>
      </c>
      <c r="N1050" s="1" t="s">
        <v>13149</v>
      </c>
      <c r="O1050" s="1" t="s">
        <v>1048</v>
      </c>
      <c r="P1050" s="1" t="s">
        <v>24618</v>
      </c>
      <c r="Q1050" s="1" t="s">
        <v>25231</v>
      </c>
      <c r="R1050" s="1" t="s">
        <v>13786</v>
      </c>
      <c r="S1050" s="1" t="s">
        <v>1048</v>
      </c>
      <c r="T1050" s="1"/>
      <c r="U1050" s="1"/>
      <c r="V1050" s="1" t="s">
        <v>13802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14594</v>
      </c>
      <c r="F1051" s="1" t="s">
        <v>15431</v>
      </c>
      <c r="G1051" s="1" t="s">
        <v>16259</v>
      </c>
      <c r="H1051" s="1" t="s">
        <v>17063</v>
      </c>
      <c r="I1051" s="1" t="s">
        <v>10859</v>
      </c>
      <c r="J1051" s="1"/>
      <c r="K1051" s="1" t="s">
        <v>24577</v>
      </c>
      <c r="L1051" s="1" t="s">
        <v>1049</v>
      </c>
      <c r="M1051" s="1" t="s">
        <v>12526</v>
      </c>
      <c r="N1051" s="1" t="s">
        <v>13149</v>
      </c>
      <c r="O1051" s="1" t="s">
        <v>1049</v>
      </c>
      <c r="P1051" s="1" t="s">
        <v>24618</v>
      </c>
      <c r="Q1051" s="1" t="s">
        <v>25232</v>
      </c>
      <c r="R1051" s="1" t="s">
        <v>13786</v>
      </c>
      <c r="S1051" s="1" t="s">
        <v>1049</v>
      </c>
      <c r="T1051" s="1"/>
      <c r="U1051" s="1"/>
      <c r="V1051" s="1" t="s">
        <v>13802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14595</v>
      </c>
      <c r="F1052" s="1" t="s">
        <v>15432</v>
      </c>
      <c r="G1052" s="1" t="s">
        <v>16260</v>
      </c>
      <c r="H1052" s="1" t="s">
        <v>16260</v>
      </c>
      <c r="I1052" s="1" t="s">
        <v>10860</v>
      </c>
      <c r="J1052" s="1"/>
      <c r="K1052" s="1" t="s">
        <v>24577</v>
      </c>
      <c r="L1052" s="1" t="s">
        <v>1050</v>
      </c>
      <c r="M1052" s="1" t="s">
        <v>12527</v>
      </c>
      <c r="N1052" s="1" t="s">
        <v>13149</v>
      </c>
      <c r="O1052" s="1" t="s">
        <v>1050</v>
      </c>
      <c r="P1052" s="1" t="s">
        <v>24618</v>
      </c>
      <c r="Q1052" s="1" t="s">
        <v>25233</v>
      </c>
      <c r="R1052" s="1" t="s">
        <v>13786</v>
      </c>
      <c r="S1052" s="1" t="s">
        <v>1050</v>
      </c>
      <c r="T1052" s="1"/>
      <c r="U1052" s="1"/>
      <c r="V1052" s="1" t="s">
        <v>13802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14596</v>
      </c>
      <c r="F1053" s="1" t="s">
        <v>15433</v>
      </c>
      <c r="G1053" s="1" t="s">
        <v>16261</v>
      </c>
      <c r="H1053" s="1" t="s">
        <v>17064</v>
      </c>
      <c r="I1053" s="1" t="s">
        <v>10861</v>
      </c>
      <c r="J1053" s="1"/>
      <c r="K1053" s="1" t="s">
        <v>24577</v>
      </c>
      <c r="L1053" s="1" t="s">
        <v>1051</v>
      </c>
      <c r="M1053" s="1" t="s">
        <v>12528</v>
      </c>
      <c r="N1053" s="1" t="s">
        <v>13149</v>
      </c>
      <c r="O1053" s="1" t="s">
        <v>1051</v>
      </c>
      <c r="P1053" s="1" t="s">
        <v>24618</v>
      </c>
      <c r="Q1053" s="1" t="s">
        <v>25234</v>
      </c>
      <c r="R1053" s="1" t="s">
        <v>13786</v>
      </c>
      <c r="S1053" s="1" t="s">
        <v>1051</v>
      </c>
      <c r="T1053" s="1"/>
      <c r="U1053" s="1"/>
      <c r="V1053" s="1" t="s">
        <v>13802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6076</v>
      </c>
      <c r="G1054" s="1" t="s">
        <v>7677</v>
      </c>
      <c r="H1054" s="1" t="s">
        <v>9249</v>
      </c>
      <c r="I1054" s="1" t="s">
        <v>10862</v>
      </c>
      <c r="J1054" s="1"/>
      <c r="K1054" s="1" t="s">
        <v>24577</v>
      </c>
      <c r="L1054" s="1" t="s">
        <v>1052</v>
      </c>
      <c r="M1054" s="1" t="s">
        <v>12529</v>
      </c>
      <c r="N1054" s="1" t="s">
        <v>13149</v>
      </c>
      <c r="O1054" s="1" t="s">
        <v>1052</v>
      </c>
      <c r="P1054" s="1" t="s">
        <v>24618</v>
      </c>
      <c r="Q1054" s="1" t="s">
        <v>25235</v>
      </c>
      <c r="R1054" s="1" t="s">
        <v>13786</v>
      </c>
      <c r="S1054" s="1" t="s">
        <v>1052</v>
      </c>
      <c r="T1054" s="1"/>
      <c r="U1054" s="1"/>
      <c r="V1054" s="1" t="s">
        <v>13802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6077</v>
      </c>
      <c r="G1055" s="1" t="s">
        <v>4440</v>
      </c>
      <c r="H1055" s="1" t="s">
        <v>9250</v>
      </c>
      <c r="I1055" s="1" t="s">
        <v>10863</v>
      </c>
      <c r="J1055" s="1"/>
      <c r="K1055" s="1" t="s">
        <v>24577</v>
      </c>
      <c r="L1055" s="1" t="s">
        <v>1053</v>
      </c>
      <c r="M1055" s="1" t="s">
        <v>12530</v>
      </c>
      <c r="N1055" s="1" t="s">
        <v>13149</v>
      </c>
      <c r="O1055" s="1" t="s">
        <v>1053</v>
      </c>
      <c r="P1055" s="1" t="s">
        <v>24619</v>
      </c>
      <c r="Q1055" s="1" t="s">
        <v>24619</v>
      </c>
      <c r="R1055" s="1" t="s">
        <v>13786</v>
      </c>
      <c r="S1055" s="1" t="s">
        <v>1053</v>
      </c>
      <c r="T1055" s="1"/>
      <c r="U1055" s="1" t="s">
        <v>25505</v>
      </c>
      <c r="V1055" s="1" t="s">
        <v>13802</v>
      </c>
      <c r="W1055" s="1" t="s">
        <v>1053</v>
      </c>
      <c r="X1055" s="1" t="s">
        <v>25519</v>
      </c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6078</v>
      </c>
      <c r="G1056" s="1" t="s">
        <v>7678</v>
      </c>
      <c r="H1056" s="1" t="s">
        <v>9251</v>
      </c>
      <c r="I1056" s="1" t="s">
        <v>10864</v>
      </c>
      <c r="J1056" s="1"/>
      <c r="K1056" s="1" t="s">
        <v>24577</v>
      </c>
      <c r="L1056" s="1" t="s">
        <v>1054</v>
      </c>
      <c r="M1056" s="1" t="s">
        <v>12531</v>
      </c>
      <c r="N1056" s="1" t="s">
        <v>13149</v>
      </c>
      <c r="O1056" s="1" t="s">
        <v>1054</v>
      </c>
      <c r="P1056" s="1" t="s">
        <v>24619</v>
      </c>
      <c r="Q1056" s="1" t="s">
        <v>24619</v>
      </c>
      <c r="R1056" s="1" t="s">
        <v>13786</v>
      </c>
      <c r="S1056" s="1" t="s">
        <v>1054</v>
      </c>
      <c r="T1056" s="1"/>
      <c r="U1056" s="1"/>
      <c r="V1056" s="1" t="s">
        <v>13802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19615</v>
      </c>
      <c r="F1057" s="1" t="s">
        <v>20341</v>
      </c>
      <c r="G1057" s="1" t="s">
        <v>21062</v>
      </c>
      <c r="H1057" s="1" t="s">
        <v>21763</v>
      </c>
      <c r="I1057" s="1" t="s">
        <v>10865</v>
      </c>
      <c r="J1057" s="1"/>
      <c r="K1057" s="1" t="s">
        <v>24577</v>
      </c>
      <c r="L1057" s="1" t="s">
        <v>1055</v>
      </c>
      <c r="M1057" s="1" t="s">
        <v>12532</v>
      </c>
      <c r="N1057" s="1" t="s">
        <v>13149</v>
      </c>
      <c r="O1057" s="1" t="s">
        <v>1055</v>
      </c>
      <c r="P1057" s="1" t="s">
        <v>24619</v>
      </c>
      <c r="Q1057" s="1" t="s">
        <v>24619</v>
      </c>
      <c r="R1057" s="1" t="s">
        <v>13786</v>
      </c>
      <c r="S1057" s="1" t="s">
        <v>1055</v>
      </c>
      <c r="T1057" s="1"/>
      <c r="U1057" s="1"/>
      <c r="V1057" s="1" t="s">
        <v>13802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14598</v>
      </c>
      <c r="F1058" s="1" t="s">
        <v>15435</v>
      </c>
      <c r="G1058" s="1" t="s">
        <v>16263</v>
      </c>
      <c r="H1058" s="1" t="s">
        <v>17066</v>
      </c>
      <c r="I1058" s="1" t="s">
        <v>10866</v>
      </c>
      <c r="J1058" s="1"/>
      <c r="K1058" s="1" t="s">
        <v>24577</v>
      </c>
      <c r="L1058" s="1" t="s">
        <v>1056</v>
      </c>
      <c r="M1058" s="1" t="s">
        <v>12533</v>
      </c>
      <c r="N1058" s="1" t="s">
        <v>13149</v>
      </c>
      <c r="O1058" s="1" t="s">
        <v>1056</v>
      </c>
      <c r="P1058" s="1" t="s">
        <v>24619</v>
      </c>
      <c r="Q1058" s="1" t="s">
        <v>24619</v>
      </c>
      <c r="R1058" s="1" t="s">
        <v>13786</v>
      </c>
      <c r="S1058" s="1" t="s">
        <v>1056</v>
      </c>
      <c r="T1058" s="1"/>
      <c r="U1058" s="1"/>
      <c r="V1058" s="1" t="s">
        <v>13802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6081</v>
      </c>
      <c r="G1059" s="1" t="s">
        <v>7681</v>
      </c>
      <c r="H1059" s="1" t="s">
        <v>9254</v>
      </c>
      <c r="I1059" s="1" t="s">
        <v>10867</v>
      </c>
      <c r="J1059" s="1"/>
      <c r="K1059" s="1" t="s">
        <v>24577</v>
      </c>
      <c r="L1059" s="1" t="s">
        <v>1057</v>
      </c>
      <c r="M1059" s="1" t="s">
        <v>12534</v>
      </c>
      <c r="N1059" s="1" t="s">
        <v>13149</v>
      </c>
      <c r="O1059" s="1" t="s">
        <v>1057</v>
      </c>
      <c r="P1059" s="1" t="s">
        <v>24619</v>
      </c>
      <c r="Q1059" s="1" t="s">
        <v>24619</v>
      </c>
      <c r="R1059" s="1" t="s">
        <v>13786</v>
      </c>
      <c r="S1059" s="1" t="s">
        <v>1057</v>
      </c>
      <c r="T1059" s="1"/>
      <c r="U1059" s="1"/>
      <c r="V1059" s="1" t="s">
        <v>13802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14600</v>
      </c>
      <c r="F1060" s="1" t="s">
        <v>15437</v>
      </c>
      <c r="G1060" s="1" t="s">
        <v>16265</v>
      </c>
      <c r="H1060" s="1" t="s">
        <v>17068</v>
      </c>
      <c r="I1060" s="1" t="s">
        <v>10868</v>
      </c>
      <c r="J1060" s="1"/>
      <c r="K1060" s="1" t="s">
        <v>24577</v>
      </c>
      <c r="L1060" s="1" t="s">
        <v>1058</v>
      </c>
      <c r="M1060" s="1" t="s">
        <v>12535</v>
      </c>
      <c r="N1060" s="1" t="s">
        <v>13149</v>
      </c>
      <c r="O1060" s="1" t="s">
        <v>1058</v>
      </c>
      <c r="P1060" s="1" t="s">
        <v>24619</v>
      </c>
      <c r="Q1060" s="1" t="s">
        <v>24619</v>
      </c>
      <c r="R1060" s="1" t="s">
        <v>13786</v>
      </c>
      <c r="S1060" s="1" t="s">
        <v>1058</v>
      </c>
      <c r="T1060" s="1"/>
      <c r="U1060" s="1"/>
      <c r="V1060" s="1" t="s">
        <v>13802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6083</v>
      </c>
      <c r="G1061" s="1" t="s">
        <v>7683</v>
      </c>
      <c r="H1061" s="1" t="s">
        <v>9256</v>
      </c>
      <c r="I1061" s="1" t="s">
        <v>10869</v>
      </c>
      <c r="J1061" s="1"/>
      <c r="K1061" s="1" t="s">
        <v>24577</v>
      </c>
      <c r="L1061" s="1" t="s">
        <v>1059</v>
      </c>
      <c r="M1061" s="1" t="s">
        <v>12536</v>
      </c>
      <c r="N1061" s="1" t="s">
        <v>13149</v>
      </c>
      <c r="O1061" s="1" t="s">
        <v>1059</v>
      </c>
      <c r="P1061" s="1" t="s">
        <v>24619</v>
      </c>
      <c r="Q1061" s="1" t="s">
        <v>24619</v>
      </c>
      <c r="R1061" s="1" t="s">
        <v>13786</v>
      </c>
      <c r="S1061" s="1" t="s">
        <v>1059</v>
      </c>
      <c r="T1061" s="1"/>
      <c r="U1061" s="1"/>
      <c r="V1061" s="1" t="s">
        <v>13802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14602</v>
      </c>
      <c r="F1062" s="1" t="s">
        <v>15439</v>
      </c>
      <c r="G1062" s="1" t="s">
        <v>16267</v>
      </c>
      <c r="H1062" s="1" t="s">
        <v>17045</v>
      </c>
      <c r="I1062" s="1" t="s">
        <v>10870</v>
      </c>
      <c r="J1062" s="1"/>
      <c r="K1062" s="1" t="s">
        <v>24577</v>
      </c>
      <c r="L1062" s="1" t="s">
        <v>1060</v>
      </c>
      <c r="M1062" s="1" t="s">
        <v>12537</v>
      </c>
      <c r="N1062" s="1" t="s">
        <v>13149</v>
      </c>
      <c r="O1062" s="1" t="s">
        <v>1060</v>
      </c>
      <c r="P1062" s="1" t="s">
        <v>24619</v>
      </c>
      <c r="Q1062" s="1" t="s">
        <v>24619</v>
      </c>
      <c r="R1062" s="1" t="s">
        <v>13786</v>
      </c>
      <c r="S1062" s="1" t="s">
        <v>1060</v>
      </c>
      <c r="T1062" s="1"/>
      <c r="U1062" s="1"/>
      <c r="V1062" s="1" t="s">
        <v>13802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19619</v>
      </c>
      <c r="F1063" s="1" t="s">
        <v>19619</v>
      </c>
      <c r="G1063" s="1" t="s">
        <v>21066</v>
      </c>
      <c r="H1063" s="1" t="s">
        <v>21766</v>
      </c>
      <c r="I1063" s="1" t="s">
        <v>10871</v>
      </c>
      <c r="J1063" s="1"/>
      <c r="K1063" s="1" t="s">
        <v>24577</v>
      </c>
      <c r="L1063" s="1" t="s">
        <v>1061</v>
      </c>
      <c r="M1063" s="1" t="s">
        <v>12538</v>
      </c>
      <c r="N1063" s="1" t="s">
        <v>13149</v>
      </c>
      <c r="O1063" s="1" t="s">
        <v>1061</v>
      </c>
      <c r="P1063" s="1" t="s">
        <v>24619</v>
      </c>
      <c r="Q1063" s="1" t="s">
        <v>24619</v>
      </c>
      <c r="R1063" s="1" t="s">
        <v>13786</v>
      </c>
      <c r="S1063" s="1" t="s">
        <v>1061</v>
      </c>
      <c r="T1063" s="1"/>
      <c r="U1063" s="1"/>
      <c r="V1063" s="1" t="s">
        <v>13802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14604</v>
      </c>
      <c r="F1064" s="1" t="s">
        <v>14604</v>
      </c>
      <c r="G1064" s="1" t="s">
        <v>16269</v>
      </c>
      <c r="H1064" s="1" t="s">
        <v>17071</v>
      </c>
      <c r="I1064" s="1" t="s">
        <v>10872</v>
      </c>
      <c r="J1064" s="1"/>
      <c r="K1064" s="1" t="s">
        <v>24577</v>
      </c>
      <c r="L1064" s="1" t="s">
        <v>1062</v>
      </c>
      <c r="M1064" s="1" t="s">
        <v>12539</v>
      </c>
      <c r="N1064" s="1" t="s">
        <v>13149</v>
      </c>
      <c r="O1064" s="1" t="s">
        <v>1062</v>
      </c>
      <c r="P1064" s="1" t="s">
        <v>24619</v>
      </c>
      <c r="Q1064" s="1" t="s">
        <v>24619</v>
      </c>
      <c r="R1064" s="1" t="s">
        <v>13786</v>
      </c>
      <c r="S1064" s="1" t="s">
        <v>1062</v>
      </c>
      <c r="T1064" s="1"/>
      <c r="U1064" s="1"/>
      <c r="V1064" s="1" t="s">
        <v>13802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23185</v>
      </c>
      <c r="F1065" s="1" t="s">
        <v>23641</v>
      </c>
      <c r="G1065" s="1" t="s">
        <v>23185</v>
      </c>
      <c r="H1065" s="1" t="s">
        <v>24538</v>
      </c>
      <c r="I1065" s="1" t="s">
        <v>10873</v>
      </c>
      <c r="J1065" s="1"/>
      <c r="K1065" s="1" t="s">
        <v>24577</v>
      </c>
      <c r="L1065" s="1" t="s">
        <v>1063</v>
      </c>
      <c r="M1065" s="1" t="s">
        <v>12540</v>
      </c>
      <c r="N1065" s="1" t="s">
        <v>13149</v>
      </c>
      <c r="O1065" s="1" t="s">
        <v>1063</v>
      </c>
      <c r="P1065" s="1" t="s">
        <v>24619</v>
      </c>
      <c r="Q1065" s="1" t="s">
        <v>24619</v>
      </c>
      <c r="R1065" s="1" t="s">
        <v>13786</v>
      </c>
      <c r="S1065" s="1" t="s">
        <v>1063</v>
      </c>
      <c r="T1065" s="1"/>
      <c r="U1065" s="1"/>
      <c r="V1065" s="1" t="s">
        <v>13802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14606</v>
      </c>
      <c r="F1066" s="1" t="s">
        <v>15441</v>
      </c>
      <c r="G1066" s="1" t="s">
        <v>16270</v>
      </c>
      <c r="H1066" s="1" t="s">
        <v>17045</v>
      </c>
      <c r="I1066" s="1" t="s">
        <v>10874</v>
      </c>
      <c r="J1066" s="1"/>
      <c r="K1066" s="1" t="s">
        <v>24577</v>
      </c>
      <c r="L1066" s="1" t="s">
        <v>1064</v>
      </c>
      <c r="M1066" s="1" t="s">
        <v>12541</v>
      </c>
      <c r="N1066" s="1" t="s">
        <v>13149</v>
      </c>
      <c r="O1066" s="1" t="s">
        <v>1064</v>
      </c>
      <c r="P1066" s="1" t="s">
        <v>24619</v>
      </c>
      <c r="Q1066" s="1" t="s">
        <v>24619</v>
      </c>
      <c r="R1066" s="1" t="s">
        <v>13786</v>
      </c>
      <c r="S1066" s="1" t="s">
        <v>1064</v>
      </c>
      <c r="T1066" s="1"/>
      <c r="U1066" s="1"/>
      <c r="V1066" s="1" t="s">
        <v>13802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6087</v>
      </c>
      <c r="G1067" s="1" t="s">
        <v>4452</v>
      </c>
      <c r="H1067" s="1" t="s">
        <v>9260</v>
      </c>
      <c r="I1067" s="1" t="s">
        <v>10875</v>
      </c>
      <c r="J1067" s="1"/>
      <c r="K1067" s="1" t="s">
        <v>24577</v>
      </c>
      <c r="L1067" s="1" t="s">
        <v>1065</v>
      </c>
      <c r="M1067" s="1" t="s">
        <v>12542</v>
      </c>
      <c r="N1067" s="1" t="s">
        <v>13149</v>
      </c>
      <c r="O1067" s="1" t="s">
        <v>1065</v>
      </c>
      <c r="P1067" s="1" t="s">
        <v>24619</v>
      </c>
      <c r="Q1067" s="1" t="s">
        <v>24619</v>
      </c>
      <c r="R1067" s="1" t="s">
        <v>13786</v>
      </c>
      <c r="S1067" s="1" t="s">
        <v>1065</v>
      </c>
      <c r="T1067" s="1"/>
      <c r="U1067" s="1"/>
      <c r="V1067" s="1" t="s">
        <v>13802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19622</v>
      </c>
      <c r="F1068" s="1" t="s">
        <v>20347</v>
      </c>
      <c r="G1068" s="1" t="s">
        <v>21068</v>
      </c>
      <c r="H1068" s="1" t="s">
        <v>21768</v>
      </c>
      <c r="I1068" s="1" t="s">
        <v>10876</v>
      </c>
      <c r="J1068" s="1"/>
      <c r="K1068" s="1" t="s">
        <v>24577</v>
      </c>
      <c r="L1068" s="1" t="s">
        <v>1066</v>
      </c>
      <c r="M1068" s="1" t="s">
        <v>12543</v>
      </c>
      <c r="N1068" s="1" t="s">
        <v>13149</v>
      </c>
      <c r="O1068" s="1" t="s">
        <v>1066</v>
      </c>
      <c r="P1068" s="1" t="s">
        <v>24619</v>
      </c>
      <c r="Q1068" s="1" t="s">
        <v>24619</v>
      </c>
      <c r="R1068" s="1" t="s">
        <v>13786</v>
      </c>
      <c r="S1068" s="1" t="s">
        <v>1066</v>
      </c>
      <c r="T1068" s="1"/>
      <c r="U1068" s="1"/>
      <c r="V1068" s="1" t="s">
        <v>13802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23186</v>
      </c>
      <c r="F1069" s="1" t="s">
        <v>23642</v>
      </c>
      <c r="G1069" s="1" t="s">
        <v>24094</v>
      </c>
      <c r="H1069" s="1" t="s">
        <v>24539</v>
      </c>
      <c r="I1069" s="1" t="s">
        <v>10877</v>
      </c>
      <c r="J1069" s="1"/>
      <c r="K1069" s="1" t="s">
        <v>24577</v>
      </c>
      <c r="L1069" s="1" t="s">
        <v>1067</v>
      </c>
      <c r="M1069" s="1" t="s">
        <v>12544</v>
      </c>
      <c r="N1069" s="1" t="s">
        <v>13149</v>
      </c>
      <c r="O1069" s="1" t="s">
        <v>1067</v>
      </c>
      <c r="P1069" s="1" t="s">
        <v>24619</v>
      </c>
      <c r="Q1069" s="1" t="s">
        <v>24619</v>
      </c>
      <c r="R1069" s="1" t="s">
        <v>13786</v>
      </c>
      <c r="S1069" s="1" t="s">
        <v>1067</v>
      </c>
      <c r="T1069" s="1"/>
      <c r="U1069" s="1"/>
      <c r="V1069" s="1" t="s">
        <v>13802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6090</v>
      </c>
      <c r="G1070" s="1" t="s">
        <v>7690</v>
      </c>
      <c r="H1070" s="1" t="s">
        <v>9263</v>
      </c>
      <c r="I1070" s="1" t="s">
        <v>10878</v>
      </c>
      <c r="J1070" s="1"/>
      <c r="K1070" s="1" t="s">
        <v>24577</v>
      </c>
      <c r="L1070" s="1" t="s">
        <v>1068</v>
      </c>
      <c r="M1070" s="1" t="s">
        <v>12545</v>
      </c>
      <c r="N1070" s="1" t="s">
        <v>13149</v>
      </c>
      <c r="O1070" s="1" t="s">
        <v>1068</v>
      </c>
      <c r="P1070" s="1" t="s">
        <v>24619</v>
      </c>
      <c r="Q1070" s="1" t="s">
        <v>24619</v>
      </c>
      <c r="R1070" s="1" t="s">
        <v>13786</v>
      </c>
      <c r="S1070" s="1" t="s">
        <v>1068</v>
      </c>
      <c r="T1070" s="1"/>
      <c r="U1070" s="1"/>
      <c r="V1070" s="1" t="s">
        <v>13802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23187</v>
      </c>
      <c r="F1071" s="1" t="s">
        <v>23643</v>
      </c>
      <c r="G1071" s="1" t="s">
        <v>24095</v>
      </c>
      <c r="H1071" s="1" t="s">
        <v>24540</v>
      </c>
      <c r="I1071" s="1" t="s">
        <v>10879</v>
      </c>
      <c r="J1071" s="1"/>
      <c r="K1071" s="1" t="s">
        <v>24577</v>
      </c>
      <c r="L1071" s="1" t="s">
        <v>1069</v>
      </c>
      <c r="M1071" s="1" t="s">
        <v>12546</v>
      </c>
      <c r="N1071" s="1" t="s">
        <v>13149</v>
      </c>
      <c r="O1071" s="1" t="s">
        <v>1069</v>
      </c>
      <c r="P1071" s="1" t="s">
        <v>24619</v>
      </c>
      <c r="Q1071" s="1" t="s">
        <v>24619</v>
      </c>
      <c r="R1071" s="1" t="s">
        <v>13786</v>
      </c>
      <c r="S1071" s="1" t="s">
        <v>1069</v>
      </c>
      <c r="T1071" s="1"/>
      <c r="U1071" s="1"/>
      <c r="V1071" s="1" t="s">
        <v>13802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19625</v>
      </c>
      <c r="F1072" s="1" t="s">
        <v>20350</v>
      </c>
      <c r="G1072" s="1" t="s">
        <v>21071</v>
      </c>
      <c r="H1072" s="1" t="s">
        <v>21771</v>
      </c>
      <c r="I1072" s="1" t="s">
        <v>10880</v>
      </c>
      <c r="J1072" s="1"/>
      <c r="K1072" s="1" t="s">
        <v>24577</v>
      </c>
      <c r="L1072" s="1" t="s">
        <v>1070</v>
      </c>
      <c r="M1072" s="1" t="s">
        <v>12547</v>
      </c>
      <c r="N1072" s="1" t="s">
        <v>13149</v>
      </c>
      <c r="O1072" s="1" t="s">
        <v>1070</v>
      </c>
      <c r="P1072" s="1" t="s">
        <v>24619</v>
      </c>
      <c r="Q1072" s="1" t="s">
        <v>24619</v>
      </c>
      <c r="R1072" s="1" t="s">
        <v>13786</v>
      </c>
      <c r="S1072" s="1" t="s">
        <v>1070</v>
      </c>
      <c r="T1072" s="1"/>
      <c r="U1072" s="1"/>
      <c r="V1072" s="1" t="s">
        <v>13802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6093</v>
      </c>
      <c r="G1073" s="1" t="s">
        <v>7693</v>
      </c>
      <c r="H1073" s="1" t="s">
        <v>9265</v>
      </c>
      <c r="I1073" s="1" t="s">
        <v>10881</v>
      </c>
      <c r="J1073" s="1"/>
      <c r="K1073" s="1" t="s">
        <v>24577</v>
      </c>
      <c r="L1073" s="1" t="s">
        <v>1071</v>
      </c>
      <c r="M1073" s="1" t="s">
        <v>12548</v>
      </c>
      <c r="N1073" s="1" t="s">
        <v>13149</v>
      </c>
      <c r="O1073" s="1" t="s">
        <v>1071</v>
      </c>
      <c r="P1073" s="1" t="s">
        <v>24619</v>
      </c>
      <c r="Q1073" s="1" t="s">
        <v>24619</v>
      </c>
      <c r="R1073" s="1" t="s">
        <v>13786</v>
      </c>
      <c r="S1073" s="1" t="s">
        <v>1071</v>
      </c>
      <c r="T1073" s="1"/>
      <c r="U1073" s="1"/>
      <c r="V1073" s="1" t="s">
        <v>13802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14610</v>
      </c>
      <c r="F1074" s="1" t="s">
        <v>15445</v>
      </c>
      <c r="G1074" s="1" t="s">
        <v>16274</v>
      </c>
      <c r="H1074" s="1" t="s">
        <v>17076</v>
      </c>
      <c r="I1074" s="1" t="s">
        <v>10882</v>
      </c>
      <c r="J1074" s="1"/>
      <c r="K1074" s="1" t="s">
        <v>24577</v>
      </c>
      <c r="L1074" s="1" t="s">
        <v>1072</v>
      </c>
      <c r="M1074" s="1" t="s">
        <v>12549</v>
      </c>
      <c r="N1074" s="1" t="s">
        <v>13149</v>
      </c>
      <c r="O1074" s="1" t="s">
        <v>1072</v>
      </c>
      <c r="P1074" s="1" t="s">
        <v>24619</v>
      </c>
      <c r="Q1074" s="1" t="s">
        <v>24619</v>
      </c>
      <c r="R1074" s="1" t="s">
        <v>13786</v>
      </c>
      <c r="S1074" s="1" t="s">
        <v>1072</v>
      </c>
      <c r="T1074" s="1"/>
      <c r="U1074" s="1"/>
      <c r="V1074" s="1" t="s">
        <v>13802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14611</v>
      </c>
      <c r="F1075" s="1" t="s">
        <v>15446</v>
      </c>
      <c r="G1075" s="1" t="s">
        <v>16275</v>
      </c>
      <c r="H1075" s="1" t="s">
        <v>17077</v>
      </c>
      <c r="I1075" s="1" t="s">
        <v>10883</v>
      </c>
      <c r="J1075" s="1"/>
      <c r="K1075" s="1" t="s">
        <v>24577</v>
      </c>
      <c r="L1075" s="1" t="s">
        <v>1073</v>
      </c>
      <c r="M1075" s="1" t="s">
        <v>12550</v>
      </c>
      <c r="N1075" s="1" t="s">
        <v>13149</v>
      </c>
      <c r="O1075" s="1" t="s">
        <v>1073</v>
      </c>
      <c r="P1075" s="1" t="s">
        <v>24619</v>
      </c>
      <c r="Q1075" s="1" t="s">
        <v>24619</v>
      </c>
      <c r="R1075" s="1" t="s">
        <v>13786</v>
      </c>
      <c r="S1075" s="1" t="s">
        <v>1073</v>
      </c>
      <c r="T1075" s="1"/>
      <c r="U1075" s="1"/>
      <c r="V1075" s="1" t="s">
        <v>13802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14612</v>
      </c>
      <c r="F1076" s="1" t="s">
        <v>15447</v>
      </c>
      <c r="G1076" s="1" t="s">
        <v>16276</v>
      </c>
      <c r="H1076" s="1" t="s">
        <v>17078</v>
      </c>
      <c r="I1076" s="1" t="s">
        <v>10884</v>
      </c>
      <c r="J1076" s="1"/>
      <c r="K1076" s="1" t="s">
        <v>24577</v>
      </c>
      <c r="L1076" s="1" t="s">
        <v>1074</v>
      </c>
      <c r="M1076" s="1" t="s">
        <v>12551</v>
      </c>
      <c r="N1076" s="1" t="s">
        <v>13149</v>
      </c>
      <c r="O1076" s="1" t="s">
        <v>1074</v>
      </c>
      <c r="P1076" s="1" t="s">
        <v>24619</v>
      </c>
      <c r="Q1076" s="1" t="s">
        <v>24619</v>
      </c>
      <c r="R1076" s="1" t="s">
        <v>13786</v>
      </c>
      <c r="S1076" s="1" t="s">
        <v>1074</v>
      </c>
      <c r="T1076" s="1"/>
      <c r="U1076" s="1"/>
      <c r="V1076" s="1" t="s">
        <v>13802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23188</v>
      </c>
      <c r="F1077" s="1" t="s">
        <v>23644</v>
      </c>
      <c r="G1077" s="1" t="s">
        <v>24096</v>
      </c>
      <c r="H1077" s="1" t="s">
        <v>24541</v>
      </c>
      <c r="I1077" s="1" t="s">
        <v>10885</v>
      </c>
      <c r="J1077" s="1"/>
      <c r="K1077" s="1" t="s">
        <v>24577</v>
      </c>
      <c r="L1077" s="1" t="s">
        <v>1075</v>
      </c>
      <c r="M1077" s="1" t="s">
        <v>12552</v>
      </c>
      <c r="N1077" s="1" t="s">
        <v>13149</v>
      </c>
      <c r="O1077" s="1" t="s">
        <v>1075</v>
      </c>
      <c r="P1077" s="1" t="s">
        <v>24619</v>
      </c>
      <c r="Q1077" s="1" t="s">
        <v>24619</v>
      </c>
      <c r="R1077" s="1" t="s">
        <v>13786</v>
      </c>
      <c r="S1077" s="1" t="s">
        <v>1075</v>
      </c>
      <c r="T1077" s="1"/>
      <c r="U1077" s="1"/>
      <c r="V1077" s="1" t="s">
        <v>13802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23189</v>
      </c>
      <c r="F1078" s="1" t="s">
        <v>23645</v>
      </c>
      <c r="G1078" s="1" t="s">
        <v>24097</v>
      </c>
      <c r="H1078" s="1" t="s">
        <v>24542</v>
      </c>
      <c r="I1078" s="1" t="s">
        <v>10886</v>
      </c>
      <c r="J1078" s="1"/>
      <c r="K1078" s="1" t="s">
        <v>24577</v>
      </c>
      <c r="L1078" s="1" t="s">
        <v>1076</v>
      </c>
      <c r="M1078" s="1" t="s">
        <v>12553</v>
      </c>
      <c r="N1078" s="1" t="s">
        <v>13149</v>
      </c>
      <c r="O1078" s="1" t="s">
        <v>1076</v>
      </c>
      <c r="P1078" s="1" t="s">
        <v>24619</v>
      </c>
      <c r="Q1078" s="1" t="s">
        <v>24619</v>
      </c>
      <c r="R1078" s="1" t="s">
        <v>13786</v>
      </c>
      <c r="S1078" s="1" t="s">
        <v>1076</v>
      </c>
      <c r="T1078" s="1"/>
      <c r="U1078" s="1"/>
      <c r="V1078" s="1" t="s">
        <v>13802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6099</v>
      </c>
      <c r="G1079" s="1" t="s">
        <v>7699</v>
      </c>
      <c r="H1079" s="1" t="s">
        <v>9271</v>
      </c>
      <c r="I1079" s="1" t="s">
        <v>10887</v>
      </c>
      <c r="J1079" s="1"/>
      <c r="K1079" s="1" t="s">
        <v>24577</v>
      </c>
      <c r="L1079" s="1" t="s">
        <v>1077</v>
      </c>
      <c r="M1079" s="1" t="s">
        <v>12554</v>
      </c>
      <c r="N1079" s="1" t="s">
        <v>13149</v>
      </c>
      <c r="O1079" s="1" t="s">
        <v>1077</v>
      </c>
      <c r="P1079" s="1" t="s">
        <v>24619</v>
      </c>
      <c r="Q1079" s="1" t="s">
        <v>24619</v>
      </c>
      <c r="R1079" s="1" t="s">
        <v>13786</v>
      </c>
      <c r="S1079" s="1" t="s">
        <v>1077</v>
      </c>
      <c r="T1079" s="1"/>
      <c r="U1079" s="1"/>
      <c r="V1079" s="1" t="s">
        <v>13802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6100</v>
      </c>
      <c r="G1080" s="1" t="s">
        <v>7700</v>
      </c>
      <c r="H1080" s="1" t="s">
        <v>4467</v>
      </c>
      <c r="I1080" s="1" t="s">
        <v>10888</v>
      </c>
      <c r="J1080" s="1"/>
      <c r="K1080" s="1" t="s">
        <v>24577</v>
      </c>
      <c r="L1080" s="1" t="s">
        <v>1078</v>
      </c>
      <c r="M1080" s="1" t="s">
        <v>12555</v>
      </c>
      <c r="N1080" s="1" t="s">
        <v>13149</v>
      </c>
      <c r="O1080" s="1" t="s">
        <v>1078</v>
      </c>
      <c r="P1080" s="1" t="s">
        <v>24619</v>
      </c>
      <c r="Q1080" s="1" t="s">
        <v>24619</v>
      </c>
      <c r="R1080" s="1" t="s">
        <v>13786</v>
      </c>
      <c r="S1080" s="1" t="s">
        <v>1078</v>
      </c>
      <c r="T1080" s="1"/>
      <c r="U1080" s="1"/>
      <c r="V1080" s="1" t="s">
        <v>13802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6101</v>
      </c>
      <c r="G1081" s="1" t="s">
        <v>7701</v>
      </c>
      <c r="H1081" s="1" t="s">
        <v>9272</v>
      </c>
      <c r="I1081" s="1" t="s">
        <v>10889</v>
      </c>
      <c r="J1081" s="1"/>
      <c r="K1081" s="1" t="s">
        <v>24577</v>
      </c>
      <c r="L1081" s="1" t="s">
        <v>1079</v>
      </c>
      <c r="M1081" s="1" t="s">
        <v>12556</v>
      </c>
      <c r="N1081" s="1" t="s">
        <v>13149</v>
      </c>
      <c r="O1081" s="1" t="s">
        <v>1079</v>
      </c>
      <c r="P1081" s="1" t="s">
        <v>24619</v>
      </c>
      <c r="Q1081" s="1" t="s">
        <v>24619</v>
      </c>
      <c r="R1081" s="1" t="s">
        <v>13786</v>
      </c>
      <c r="S1081" s="1" t="s">
        <v>1079</v>
      </c>
      <c r="T1081" s="1"/>
      <c r="U1081" s="1"/>
      <c r="V1081" s="1" t="s">
        <v>13802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6102</v>
      </c>
      <c r="G1082" s="1" t="s">
        <v>7702</v>
      </c>
      <c r="H1082" s="1" t="s">
        <v>4467</v>
      </c>
      <c r="I1082" s="1" t="s">
        <v>10890</v>
      </c>
      <c r="J1082" s="1"/>
      <c r="K1082" s="1" t="s">
        <v>24577</v>
      </c>
      <c r="L1082" s="1" t="s">
        <v>1080</v>
      </c>
      <c r="M1082" s="1" t="s">
        <v>12557</v>
      </c>
      <c r="N1082" s="1" t="s">
        <v>13149</v>
      </c>
      <c r="O1082" s="1" t="s">
        <v>1080</v>
      </c>
      <c r="P1082" s="1" t="s">
        <v>24619</v>
      </c>
      <c r="Q1082" s="1" t="s">
        <v>24619</v>
      </c>
      <c r="R1082" s="1" t="s">
        <v>13786</v>
      </c>
      <c r="S1082" s="1" t="s">
        <v>1080</v>
      </c>
      <c r="T1082" s="1"/>
      <c r="U1082" s="1"/>
      <c r="V1082" s="1" t="s">
        <v>13802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6103</v>
      </c>
      <c r="G1083" s="1" t="s">
        <v>7703</v>
      </c>
      <c r="H1083" s="1" t="s">
        <v>9273</v>
      </c>
      <c r="I1083" s="1" t="s">
        <v>10891</v>
      </c>
      <c r="J1083" s="1"/>
      <c r="K1083" s="1" t="s">
        <v>24577</v>
      </c>
      <c r="L1083" s="1" t="s">
        <v>1081</v>
      </c>
      <c r="M1083" s="1" t="s">
        <v>12558</v>
      </c>
      <c r="N1083" s="1" t="s">
        <v>13149</v>
      </c>
      <c r="O1083" s="1" t="s">
        <v>1081</v>
      </c>
      <c r="P1083" s="1" t="s">
        <v>24619</v>
      </c>
      <c r="Q1083" s="1" t="s">
        <v>24619</v>
      </c>
      <c r="R1083" s="1" t="s">
        <v>13786</v>
      </c>
      <c r="S1083" s="1" t="s">
        <v>1081</v>
      </c>
      <c r="T1083" s="1"/>
      <c r="U1083" s="1"/>
      <c r="V1083" s="1" t="s">
        <v>13802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6104</v>
      </c>
      <c r="G1084" s="1" t="s">
        <v>7704</v>
      </c>
      <c r="H1084" s="1" t="s">
        <v>9274</v>
      </c>
      <c r="I1084" s="1" t="s">
        <v>10892</v>
      </c>
      <c r="J1084" s="1"/>
      <c r="K1084" s="1" t="s">
        <v>24577</v>
      </c>
      <c r="L1084" s="1" t="s">
        <v>1082</v>
      </c>
      <c r="M1084" s="1" t="s">
        <v>12559</v>
      </c>
      <c r="N1084" s="1" t="s">
        <v>13149</v>
      </c>
      <c r="O1084" s="1" t="s">
        <v>1082</v>
      </c>
      <c r="P1084" s="1" t="s">
        <v>24619</v>
      </c>
      <c r="Q1084" s="1" t="s">
        <v>24619</v>
      </c>
      <c r="R1084" s="1" t="s">
        <v>13786</v>
      </c>
      <c r="S1084" s="1" t="s">
        <v>1082</v>
      </c>
      <c r="T1084" s="1"/>
      <c r="U1084" s="1"/>
      <c r="V1084" s="1" t="s">
        <v>13802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14614</v>
      </c>
      <c r="F1085" s="1" t="s">
        <v>15449</v>
      </c>
      <c r="G1085" s="1" t="s">
        <v>16278</v>
      </c>
      <c r="H1085" s="1" t="s">
        <v>17080</v>
      </c>
      <c r="I1085" s="1" t="s">
        <v>10893</v>
      </c>
      <c r="J1085" s="1"/>
      <c r="K1085" s="1" t="s">
        <v>24577</v>
      </c>
      <c r="L1085" s="1" t="s">
        <v>1083</v>
      </c>
      <c r="M1085" s="1" t="s">
        <v>12560</v>
      </c>
      <c r="N1085" s="1" t="s">
        <v>13149</v>
      </c>
      <c r="O1085" s="1" t="s">
        <v>1083</v>
      </c>
      <c r="P1085" s="1" t="s">
        <v>24619</v>
      </c>
      <c r="Q1085" s="1" t="s">
        <v>24619</v>
      </c>
      <c r="R1085" s="1" t="s">
        <v>13786</v>
      </c>
      <c r="S1085" s="1" t="s">
        <v>1083</v>
      </c>
      <c r="T1085" s="1"/>
      <c r="U1085" s="1"/>
      <c r="V1085" s="1" t="s">
        <v>13802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6106</v>
      </c>
      <c r="G1086" s="1" t="s">
        <v>7706</v>
      </c>
      <c r="H1086" s="1" t="s">
        <v>9276</v>
      </c>
      <c r="I1086" s="1" t="s">
        <v>10894</v>
      </c>
      <c r="J1086" s="1"/>
      <c r="K1086" s="1" t="s">
        <v>24577</v>
      </c>
      <c r="L1086" s="1" t="s">
        <v>1084</v>
      </c>
      <c r="M1086" s="1" t="s">
        <v>12561</v>
      </c>
      <c r="N1086" s="1" t="s">
        <v>13149</v>
      </c>
      <c r="O1086" s="1" t="s">
        <v>1084</v>
      </c>
      <c r="P1086" s="1" t="s">
        <v>24619</v>
      </c>
      <c r="Q1086" s="1" t="s">
        <v>24619</v>
      </c>
      <c r="R1086" s="1" t="s">
        <v>13786</v>
      </c>
      <c r="S1086" s="1" t="s">
        <v>1084</v>
      </c>
      <c r="T1086" s="1"/>
      <c r="U1086" s="1"/>
      <c r="V1086" s="1" t="s">
        <v>13802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14615</v>
      </c>
      <c r="F1087" s="1" t="s">
        <v>15450</v>
      </c>
      <c r="G1087" s="1" t="s">
        <v>14615</v>
      </c>
      <c r="H1087" s="1" t="s">
        <v>17081</v>
      </c>
      <c r="I1087" s="1" t="s">
        <v>10895</v>
      </c>
      <c r="J1087" s="1"/>
      <c r="K1087" s="1" t="s">
        <v>24577</v>
      </c>
      <c r="L1087" s="1" t="s">
        <v>1085</v>
      </c>
      <c r="M1087" s="1" t="s">
        <v>12562</v>
      </c>
      <c r="N1087" s="1" t="s">
        <v>13149</v>
      </c>
      <c r="O1087" s="1" t="s">
        <v>1085</v>
      </c>
      <c r="P1087" s="1" t="s">
        <v>24619</v>
      </c>
      <c r="Q1087" s="1" t="s">
        <v>24619</v>
      </c>
      <c r="R1087" s="1" t="s">
        <v>13786</v>
      </c>
      <c r="S1087" s="1" t="s">
        <v>1085</v>
      </c>
      <c r="T1087" s="1"/>
      <c r="U1087" s="1"/>
      <c r="V1087" s="1" t="s">
        <v>13802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14616</v>
      </c>
      <c r="F1088" s="1" t="s">
        <v>15451</v>
      </c>
      <c r="G1088" s="1" t="s">
        <v>16279</v>
      </c>
      <c r="H1088" s="1" t="s">
        <v>17082</v>
      </c>
      <c r="I1088" s="1" t="s">
        <v>10896</v>
      </c>
      <c r="J1088" s="1"/>
      <c r="K1088" s="1" t="s">
        <v>24577</v>
      </c>
      <c r="L1088" s="1" t="s">
        <v>1086</v>
      </c>
      <c r="M1088" s="1" t="s">
        <v>12563</v>
      </c>
      <c r="N1088" s="1" t="s">
        <v>13149</v>
      </c>
      <c r="O1088" s="1" t="s">
        <v>1086</v>
      </c>
      <c r="P1088" s="1" t="s">
        <v>24619</v>
      </c>
      <c r="Q1088" s="1" t="s">
        <v>24619</v>
      </c>
      <c r="R1088" s="1" t="s">
        <v>13786</v>
      </c>
      <c r="S1088" s="1" t="s">
        <v>1086</v>
      </c>
      <c r="T1088" s="1"/>
      <c r="U1088" s="1"/>
      <c r="V1088" s="1" t="s">
        <v>13802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14617</v>
      </c>
      <c r="F1089" s="1" t="s">
        <v>15452</v>
      </c>
      <c r="G1089" s="1" t="s">
        <v>16280</v>
      </c>
      <c r="H1089" s="1" t="s">
        <v>17083</v>
      </c>
      <c r="I1089" s="1" t="s">
        <v>10897</v>
      </c>
      <c r="J1089" s="1"/>
      <c r="K1089" s="1" t="s">
        <v>24577</v>
      </c>
      <c r="L1089" s="1" t="s">
        <v>1087</v>
      </c>
      <c r="M1089" s="1" t="s">
        <v>12564</v>
      </c>
      <c r="N1089" s="1" t="s">
        <v>13149</v>
      </c>
      <c r="O1089" s="1" t="s">
        <v>1087</v>
      </c>
      <c r="P1089" s="1" t="s">
        <v>24620</v>
      </c>
      <c r="Q1089" s="1" t="s">
        <v>25236</v>
      </c>
      <c r="R1089" s="1" t="s">
        <v>13786</v>
      </c>
      <c r="S1089" s="1" t="s">
        <v>1087</v>
      </c>
      <c r="T1089" s="1" t="s">
        <v>25477</v>
      </c>
      <c r="U1089" s="1"/>
      <c r="V1089" s="1" t="s">
        <v>13802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23190</v>
      </c>
      <c r="F1090" s="1" t="s">
        <v>23646</v>
      </c>
      <c r="G1090" s="1" t="s">
        <v>24098</v>
      </c>
      <c r="H1090" s="1" t="s">
        <v>24543</v>
      </c>
      <c r="I1090" s="1" t="s">
        <v>10898</v>
      </c>
      <c r="J1090" s="1"/>
      <c r="K1090" s="1" t="s">
        <v>24577</v>
      </c>
      <c r="L1090" s="1" t="s">
        <v>1088</v>
      </c>
      <c r="M1090" s="1" t="s">
        <v>12565</v>
      </c>
      <c r="N1090" s="1" t="s">
        <v>13149</v>
      </c>
      <c r="O1090" s="1" t="s">
        <v>1088</v>
      </c>
      <c r="P1090" s="1" t="s">
        <v>24620</v>
      </c>
      <c r="Q1090" s="1" t="s">
        <v>25237</v>
      </c>
      <c r="R1090" s="1" t="s">
        <v>13786</v>
      </c>
      <c r="S1090" s="1" t="s">
        <v>1088</v>
      </c>
      <c r="T1090" s="1"/>
      <c r="U1090" s="1"/>
      <c r="V1090" s="1" t="s">
        <v>13802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7710</v>
      </c>
      <c r="H1091" s="1" t="s">
        <v>9281</v>
      </c>
      <c r="I1091" s="1" t="s">
        <v>10899</v>
      </c>
      <c r="J1091" s="1"/>
      <c r="K1091" s="1" t="s">
        <v>24577</v>
      </c>
      <c r="L1091" s="1" t="s">
        <v>1089</v>
      </c>
      <c r="M1091" s="1" t="s">
        <v>12566</v>
      </c>
      <c r="N1091" s="1" t="s">
        <v>13149</v>
      </c>
      <c r="O1091" s="1" t="s">
        <v>1089</v>
      </c>
      <c r="P1091" s="1" t="s">
        <v>24620</v>
      </c>
      <c r="Q1091" s="1" t="s">
        <v>25238</v>
      </c>
      <c r="R1091" s="1" t="s">
        <v>13786</v>
      </c>
      <c r="S1091" s="1" t="s">
        <v>1089</v>
      </c>
      <c r="T1091" s="1"/>
      <c r="U1091" s="1"/>
      <c r="V1091" s="1" t="s">
        <v>13802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6111</v>
      </c>
      <c r="G1092" s="1" t="s">
        <v>7711</v>
      </c>
      <c r="H1092" s="1" t="s">
        <v>9276</v>
      </c>
      <c r="I1092" s="1" t="s">
        <v>10900</v>
      </c>
      <c r="J1092" s="1"/>
      <c r="K1092" s="1" t="s">
        <v>24577</v>
      </c>
      <c r="L1092" s="1" t="s">
        <v>1090</v>
      </c>
      <c r="M1092" s="1" t="s">
        <v>12567</v>
      </c>
      <c r="N1092" s="1" t="s">
        <v>13149</v>
      </c>
      <c r="O1092" s="1" t="s">
        <v>1090</v>
      </c>
      <c r="P1092" s="1" t="s">
        <v>24620</v>
      </c>
      <c r="Q1092" s="1" t="s">
        <v>25239</v>
      </c>
      <c r="R1092" s="1" t="s">
        <v>13786</v>
      </c>
      <c r="S1092" s="1" t="s">
        <v>1090</v>
      </c>
      <c r="T1092" s="1"/>
      <c r="U1092" s="1"/>
      <c r="V1092" s="1" t="s">
        <v>13802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23191</v>
      </c>
      <c r="F1093" s="1" t="s">
        <v>23647</v>
      </c>
      <c r="G1093" s="1" t="s">
        <v>24099</v>
      </c>
      <c r="H1093" s="1" t="s">
        <v>24544</v>
      </c>
      <c r="I1093" s="1" t="s">
        <v>10901</v>
      </c>
      <c r="J1093" s="1"/>
      <c r="K1093" s="1" t="s">
        <v>24577</v>
      </c>
      <c r="L1093" s="1" t="s">
        <v>1091</v>
      </c>
      <c r="M1093" s="1" t="s">
        <v>12568</v>
      </c>
      <c r="N1093" s="1" t="s">
        <v>13149</v>
      </c>
      <c r="O1093" s="1" t="s">
        <v>1091</v>
      </c>
      <c r="P1093" s="1" t="s">
        <v>24620</v>
      </c>
      <c r="Q1093" s="1" t="s">
        <v>25240</v>
      </c>
      <c r="R1093" s="1" t="s">
        <v>13786</v>
      </c>
      <c r="S1093" s="1" t="s">
        <v>1091</v>
      </c>
      <c r="T1093" s="1"/>
      <c r="U1093" s="1"/>
      <c r="V1093" s="1" t="s">
        <v>13802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6113</v>
      </c>
      <c r="G1094" s="1" t="s">
        <v>7713</v>
      </c>
      <c r="H1094" s="1" t="s">
        <v>9283</v>
      </c>
      <c r="I1094" s="1" t="s">
        <v>10902</v>
      </c>
      <c r="J1094" s="1"/>
      <c r="K1094" s="1" t="s">
        <v>24577</v>
      </c>
      <c r="L1094" s="1" t="s">
        <v>1092</v>
      </c>
      <c r="M1094" s="1" t="s">
        <v>12569</v>
      </c>
      <c r="N1094" s="1" t="s">
        <v>13149</v>
      </c>
      <c r="O1094" s="1" t="s">
        <v>1092</v>
      </c>
      <c r="P1094" s="1" t="s">
        <v>24620</v>
      </c>
      <c r="Q1094" s="1" t="s">
        <v>25241</v>
      </c>
      <c r="R1094" s="1" t="s">
        <v>13786</v>
      </c>
      <c r="S1094" s="1" t="s">
        <v>1092</v>
      </c>
      <c r="T1094" s="1"/>
      <c r="U1094" s="1"/>
      <c r="V1094" s="1" t="s">
        <v>13802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23192</v>
      </c>
      <c r="F1095" s="1" t="s">
        <v>23648</v>
      </c>
      <c r="G1095" s="1" t="s">
        <v>24100</v>
      </c>
      <c r="H1095" s="1" t="s">
        <v>24545</v>
      </c>
      <c r="I1095" s="1" t="s">
        <v>10903</v>
      </c>
      <c r="J1095" s="1"/>
      <c r="K1095" s="1" t="s">
        <v>24577</v>
      </c>
      <c r="L1095" s="1" t="s">
        <v>1093</v>
      </c>
      <c r="M1095" s="1" t="s">
        <v>12570</v>
      </c>
      <c r="N1095" s="1" t="s">
        <v>13149</v>
      </c>
      <c r="O1095" s="1" t="s">
        <v>1093</v>
      </c>
      <c r="P1095" s="1" t="s">
        <v>24620</v>
      </c>
      <c r="Q1095" s="1" t="s">
        <v>25242</v>
      </c>
      <c r="R1095" s="1" t="s">
        <v>13786</v>
      </c>
      <c r="S1095" s="1" t="s">
        <v>1093</v>
      </c>
      <c r="T1095" s="1"/>
      <c r="U1095" s="1"/>
      <c r="V1095" s="1" t="s">
        <v>13802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6115</v>
      </c>
      <c r="G1096" s="1" t="s">
        <v>7715</v>
      </c>
      <c r="H1096" s="1" t="s">
        <v>9285</v>
      </c>
      <c r="I1096" s="1" t="s">
        <v>10904</v>
      </c>
      <c r="J1096" s="1"/>
      <c r="K1096" s="1" t="s">
        <v>24577</v>
      </c>
      <c r="L1096" s="1" t="s">
        <v>1094</v>
      </c>
      <c r="M1096" s="1" t="s">
        <v>12571</v>
      </c>
      <c r="N1096" s="1" t="s">
        <v>13149</v>
      </c>
      <c r="O1096" s="1" t="s">
        <v>1094</v>
      </c>
      <c r="P1096" s="1" t="s">
        <v>24620</v>
      </c>
      <c r="Q1096" s="1" t="s">
        <v>25243</v>
      </c>
      <c r="R1096" s="1" t="s">
        <v>13786</v>
      </c>
      <c r="S1096" s="1" t="s">
        <v>1094</v>
      </c>
      <c r="T1096" s="1"/>
      <c r="U1096" s="1"/>
      <c r="V1096" s="1" t="s">
        <v>13802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6116</v>
      </c>
      <c r="G1097" s="1" t="s">
        <v>7716</v>
      </c>
      <c r="H1097" s="1" t="s">
        <v>9286</v>
      </c>
      <c r="I1097" s="1" t="s">
        <v>10905</v>
      </c>
      <c r="J1097" s="1"/>
      <c r="K1097" s="1" t="s">
        <v>24577</v>
      </c>
      <c r="L1097" s="1" t="s">
        <v>1095</v>
      </c>
      <c r="M1097" s="1" t="s">
        <v>12572</v>
      </c>
      <c r="N1097" s="1" t="s">
        <v>13149</v>
      </c>
      <c r="O1097" s="1" t="s">
        <v>1095</v>
      </c>
      <c r="P1097" s="1" t="s">
        <v>24620</v>
      </c>
      <c r="Q1097" s="1" t="s">
        <v>25244</v>
      </c>
      <c r="R1097" s="1" t="s">
        <v>13786</v>
      </c>
      <c r="S1097" s="1" t="s">
        <v>1095</v>
      </c>
      <c r="T1097" s="1"/>
      <c r="U1097" s="1"/>
      <c r="V1097" s="1" t="s">
        <v>13802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4483</v>
      </c>
      <c r="G1098" s="1" t="s">
        <v>7717</v>
      </c>
      <c r="H1098" s="1" t="s">
        <v>9287</v>
      </c>
      <c r="I1098" s="1" t="s">
        <v>10906</v>
      </c>
      <c r="J1098" s="1"/>
      <c r="K1098" s="1" t="s">
        <v>24577</v>
      </c>
      <c r="L1098" s="1" t="s">
        <v>1096</v>
      </c>
      <c r="M1098" s="1" t="s">
        <v>12573</v>
      </c>
      <c r="N1098" s="1" t="s">
        <v>13149</v>
      </c>
      <c r="O1098" s="1" t="s">
        <v>1096</v>
      </c>
      <c r="P1098" s="1" t="s">
        <v>24620</v>
      </c>
      <c r="Q1098" s="1" t="s">
        <v>25245</v>
      </c>
      <c r="R1098" s="1" t="s">
        <v>13786</v>
      </c>
      <c r="S1098" s="1" t="s">
        <v>1096</v>
      </c>
      <c r="T1098" s="1"/>
      <c r="U1098" s="1"/>
      <c r="V1098" s="1" t="s">
        <v>13802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14620</v>
      </c>
      <c r="F1099" s="1" t="s">
        <v>15454</v>
      </c>
      <c r="G1099" s="1" t="s">
        <v>16283</v>
      </c>
      <c r="H1099" s="1" t="s">
        <v>17086</v>
      </c>
      <c r="I1099" s="1" t="s">
        <v>10907</v>
      </c>
      <c r="J1099" s="1"/>
      <c r="K1099" s="1" t="s">
        <v>24577</v>
      </c>
      <c r="L1099" s="1" t="s">
        <v>1097</v>
      </c>
      <c r="M1099" s="1" t="s">
        <v>12574</v>
      </c>
      <c r="N1099" s="1" t="s">
        <v>13149</v>
      </c>
      <c r="O1099" s="1" t="s">
        <v>1097</v>
      </c>
      <c r="P1099" s="1" t="s">
        <v>24620</v>
      </c>
      <c r="Q1099" s="1" t="s">
        <v>25246</v>
      </c>
      <c r="R1099" s="1" t="s">
        <v>13786</v>
      </c>
      <c r="S1099" s="1" t="s">
        <v>1097</v>
      </c>
      <c r="T1099" s="1"/>
      <c r="U1099" s="1"/>
      <c r="V1099" s="1" t="s">
        <v>13802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6118</v>
      </c>
      <c r="G1100" s="1" t="s">
        <v>7719</v>
      </c>
      <c r="H1100" s="1" t="s">
        <v>9289</v>
      </c>
      <c r="I1100" s="1" t="s">
        <v>10908</v>
      </c>
      <c r="J1100" s="1"/>
      <c r="K1100" s="1" t="s">
        <v>24577</v>
      </c>
      <c r="L1100" s="1" t="s">
        <v>1098</v>
      </c>
      <c r="M1100" s="1" t="s">
        <v>12575</v>
      </c>
      <c r="N1100" s="1" t="s">
        <v>13149</v>
      </c>
      <c r="O1100" s="1" t="s">
        <v>1098</v>
      </c>
      <c r="P1100" s="1" t="s">
        <v>24621</v>
      </c>
      <c r="Q1100" s="1" t="s">
        <v>24621</v>
      </c>
      <c r="R1100" s="1" t="s">
        <v>13786</v>
      </c>
      <c r="S1100" s="1" t="s">
        <v>1098</v>
      </c>
      <c r="T1100" s="1"/>
      <c r="U1100" s="1" t="s">
        <v>25506</v>
      </c>
      <c r="V1100" s="1" t="s">
        <v>13802</v>
      </c>
      <c r="W1100" s="1" t="s">
        <v>1098</v>
      </c>
      <c r="X1100" s="1"/>
      <c r="Y1100" t="s">
        <v>25536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23193</v>
      </c>
      <c r="F1101" s="1" t="s">
        <v>23649</v>
      </c>
      <c r="G1101" s="1" t="s">
        <v>24101</v>
      </c>
      <c r="H1101" s="1" t="s">
        <v>24546</v>
      </c>
      <c r="I1101" s="1" t="s">
        <v>10909</v>
      </c>
      <c r="J1101" s="1"/>
      <c r="K1101" s="1" t="s">
        <v>24577</v>
      </c>
      <c r="L1101" s="1" t="s">
        <v>1099</v>
      </c>
      <c r="M1101" s="1" t="s">
        <v>12576</v>
      </c>
      <c r="N1101" s="1" t="s">
        <v>13149</v>
      </c>
      <c r="O1101" s="1" t="s">
        <v>1099</v>
      </c>
      <c r="P1101" s="1" t="s">
        <v>24621</v>
      </c>
      <c r="Q1101" s="1" t="s">
        <v>24621</v>
      </c>
      <c r="R1101" s="1" t="s">
        <v>13786</v>
      </c>
      <c r="S1101" s="1" t="s">
        <v>1099</v>
      </c>
      <c r="T1101" s="1"/>
      <c r="U1101" s="1"/>
      <c r="V1101" s="1" t="s">
        <v>13802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6120</v>
      </c>
      <c r="G1102" s="1" t="s">
        <v>7721</v>
      </c>
      <c r="H1102" s="1" t="s">
        <v>9291</v>
      </c>
      <c r="I1102" s="1" t="s">
        <v>10896</v>
      </c>
      <c r="J1102" s="1"/>
      <c r="K1102" s="1" t="s">
        <v>24577</v>
      </c>
      <c r="L1102" s="1" t="s">
        <v>1100</v>
      </c>
      <c r="M1102" s="1" t="s">
        <v>12577</v>
      </c>
      <c r="N1102" s="1" t="s">
        <v>13149</v>
      </c>
      <c r="O1102" s="1" t="s">
        <v>1100</v>
      </c>
      <c r="P1102" s="1" t="s">
        <v>24621</v>
      </c>
      <c r="Q1102" s="1" t="s">
        <v>24621</v>
      </c>
      <c r="R1102" s="1" t="s">
        <v>13786</v>
      </c>
      <c r="S1102" s="1" t="s">
        <v>1100</v>
      </c>
      <c r="T1102" s="1"/>
      <c r="U1102" s="1"/>
      <c r="V1102" s="1" t="s">
        <v>13802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6121</v>
      </c>
      <c r="G1103" s="1" t="s">
        <v>7722</v>
      </c>
      <c r="H1103" s="1" t="s">
        <v>9292</v>
      </c>
      <c r="I1103" s="1" t="s">
        <v>10910</v>
      </c>
      <c r="J1103" s="1"/>
      <c r="K1103" s="1" t="s">
        <v>24577</v>
      </c>
      <c r="L1103" s="1" t="s">
        <v>1101</v>
      </c>
      <c r="M1103" s="1" t="s">
        <v>12578</v>
      </c>
      <c r="N1103" s="1" t="s">
        <v>13149</v>
      </c>
      <c r="O1103" s="1" t="s">
        <v>1101</v>
      </c>
      <c r="P1103" s="1" t="s">
        <v>24621</v>
      </c>
      <c r="Q1103" s="1" t="s">
        <v>24621</v>
      </c>
      <c r="R1103" s="1" t="s">
        <v>13786</v>
      </c>
      <c r="S1103" s="1" t="s">
        <v>1101</v>
      </c>
      <c r="T1103" s="1"/>
      <c r="U1103" s="1"/>
      <c r="V1103" s="1" t="s">
        <v>13802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19637</v>
      </c>
      <c r="F1104" s="1" t="s">
        <v>20360</v>
      </c>
      <c r="G1104" s="1" t="s">
        <v>21083</v>
      </c>
      <c r="H1104" s="1" t="s">
        <v>21781</v>
      </c>
      <c r="I1104" s="1" t="s">
        <v>10911</v>
      </c>
      <c r="J1104" s="1"/>
      <c r="K1104" s="1" t="s">
        <v>24577</v>
      </c>
      <c r="L1104" s="1" t="s">
        <v>1102</v>
      </c>
      <c r="M1104" s="1" t="s">
        <v>12579</v>
      </c>
      <c r="N1104" s="1" t="s">
        <v>13149</v>
      </c>
      <c r="O1104" s="1" t="s">
        <v>1102</v>
      </c>
      <c r="P1104" s="1" t="s">
        <v>24621</v>
      </c>
      <c r="Q1104" s="1" t="s">
        <v>24621</v>
      </c>
      <c r="R1104" s="1" t="s">
        <v>13786</v>
      </c>
      <c r="S1104" s="1" t="s">
        <v>1102</v>
      </c>
      <c r="T1104" s="1"/>
      <c r="U1104" s="1"/>
      <c r="V1104" s="1" t="s">
        <v>13802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6123</v>
      </c>
      <c r="G1105" s="1" t="s">
        <v>7724</v>
      </c>
      <c r="H1105" s="1" t="s">
        <v>9294</v>
      </c>
      <c r="I1105" s="1" t="s">
        <v>10912</v>
      </c>
      <c r="J1105" s="1"/>
      <c r="K1105" s="1" t="s">
        <v>24577</v>
      </c>
      <c r="L1105" s="1" t="s">
        <v>1103</v>
      </c>
      <c r="M1105" s="1" t="s">
        <v>12580</v>
      </c>
      <c r="N1105" s="1" t="s">
        <v>13149</v>
      </c>
      <c r="O1105" s="1" t="s">
        <v>1103</v>
      </c>
      <c r="P1105" s="1" t="s">
        <v>24621</v>
      </c>
      <c r="Q1105" s="1" t="s">
        <v>24621</v>
      </c>
      <c r="R1105" s="1" t="s">
        <v>13786</v>
      </c>
      <c r="S1105" s="1" t="s">
        <v>1103</v>
      </c>
      <c r="T1105" s="1"/>
      <c r="U1105" s="1"/>
      <c r="V1105" s="1" t="s">
        <v>13802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14624</v>
      </c>
      <c r="F1106" s="1" t="s">
        <v>15458</v>
      </c>
      <c r="G1106" s="1" t="s">
        <v>16287</v>
      </c>
      <c r="H1106" s="1" t="s">
        <v>17090</v>
      </c>
      <c r="I1106" s="1" t="s">
        <v>10913</v>
      </c>
      <c r="J1106" s="1"/>
      <c r="K1106" s="1" t="s">
        <v>24577</v>
      </c>
      <c r="L1106" s="1" t="s">
        <v>1104</v>
      </c>
      <c r="M1106" s="1" t="s">
        <v>12581</v>
      </c>
      <c r="N1106" s="1" t="s">
        <v>13149</v>
      </c>
      <c r="O1106" s="1" t="s">
        <v>1104</v>
      </c>
      <c r="P1106" s="1" t="s">
        <v>24621</v>
      </c>
      <c r="Q1106" s="1" t="s">
        <v>24621</v>
      </c>
      <c r="R1106" s="1" t="s">
        <v>13786</v>
      </c>
      <c r="S1106" s="1" t="s">
        <v>1104</v>
      </c>
      <c r="T1106" s="1"/>
      <c r="U1106" s="1"/>
      <c r="V1106" s="1" t="s">
        <v>13802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6125</v>
      </c>
      <c r="G1107" s="1" t="s">
        <v>7726</v>
      </c>
      <c r="H1107" s="1" t="s">
        <v>9296</v>
      </c>
      <c r="I1107" s="1" t="s">
        <v>10914</v>
      </c>
      <c r="J1107" s="1"/>
      <c r="K1107" s="1" t="s">
        <v>24577</v>
      </c>
      <c r="L1107" s="1" t="s">
        <v>1105</v>
      </c>
      <c r="M1107" s="1" t="s">
        <v>12582</v>
      </c>
      <c r="N1107" s="1" t="s">
        <v>13149</v>
      </c>
      <c r="O1107" s="1" t="s">
        <v>1105</v>
      </c>
      <c r="P1107" s="1" t="s">
        <v>24621</v>
      </c>
      <c r="Q1107" s="1" t="s">
        <v>24621</v>
      </c>
      <c r="R1107" s="1" t="s">
        <v>13786</v>
      </c>
      <c r="S1107" s="1" t="s">
        <v>1105</v>
      </c>
      <c r="T1107" s="1"/>
      <c r="U1107" s="1"/>
      <c r="V1107" s="1" t="s">
        <v>13802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19638</v>
      </c>
      <c r="F1108" s="1" t="s">
        <v>20361</v>
      </c>
      <c r="G1108" s="1" t="s">
        <v>21084</v>
      </c>
      <c r="H1108" s="1" t="s">
        <v>21782</v>
      </c>
      <c r="I1108" s="1" t="s">
        <v>10915</v>
      </c>
      <c r="J1108" s="1"/>
      <c r="K1108" s="1" t="s">
        <v>24577</v>
      </c>
      <c r="L1108" s="1" t="s">
        <v>1106</v>
      </c>
      <c r="M1108" s="1" t="s">
        <v>12583</v>
      </c>
      <c r="N1108" s="1" t="s">
        <v>13149</v>
      </c>
      <c r="O1108" s="1" t="s">
        <v>1106</v>
      </c>
      <c r="P1108" s="1" t="s">
        <v>24621</v>
      </c>
      <c r="Q1108" s="1" t="s">
        <v>24621</v>
      </c>
      <c r="R1108" s="1" t="s">
        <v>13786</v>
      </c>
      <c r="S1108" s="1" t="s">
        <v>1106</v>
      </c>
      <c r="T1108" s="1"/>
      <c r="U1108" s="1"/>
      <c r="V1108" s="1" t="s">
        <v>13802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6127</v>
      </c>
      <c r="G1109" s="1" t="s">
        <v>7728</v>
      </c>
      <c r="H1109" s="1" t="s">
        <v>9298</v>
      </c>
      <c r="I1109" s="1" t="s">
        <v>10916</v>
      </c>
      <c r="J1109" s="1"/>
      <c r="K1109" s="1" t="s">
        <v>24577</v>
      </c>
      <c r="L1109" s="1" t="s">
        <v>1107</v>
      </c>
      <c r="M1109" s="1" t="s">
        <v>12584</v>
      </c>
      <c r="N1109" s="1" t="s">
        <v>13149</v>
      </c>
      <c r="O1109" s="1" t="s">
        <v>1107</v>
      </c>
      <c r="P1109" s="1" t="s">
        <v>24621</v>
      </c>
      <c r="Q1109" s="1" t="s">
        <v>24621</v>
      </c>
      <c r="R1109" s="1" t="s">
        <v>13786</v>
      </c>
      <c r="S1109" s="1" t="s">
        <v>1107</v>
      </c>
      <c r="T1109" s="1"/>
      <c r="U1109" s="1"/>
      <c r="V1109" s="1" t="s">
        <v>13802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6128</v>
      </c>
      <c r="G1110" s="1" t="s">
        <v>7729</v>
      </c>
      <c r="H1110" s="1" t="s">
        <v>9299</v>
      </c>
      <c r="I1110" s="1" t="s">
        <v>10917</v>
      </c>
      <c r="J1110" s="1"/>
      <c r="K1110" s="1" t="s">
        <v>24577</v>
      </c>
      <c r="L1110" s="1" t="s">
        <v>1108</v>
      </c>
      <c r="M1110" s="1" t="s">
        <v>12585</v>
      </c>
      <c r="N1110" s="1" t="s">
        <v>13149</v>
      </c>
      <c r="O1110" s="1" t="s">
        <v>1108</v>
      </c>
      <c r="P1110" s="1" t="s">
        <v>24621</v>
      </c>
      <c r="Q1110" s="1" t="s">
        <v>24621</v>
      </c>
      <c r="R1110" s="1" t="s">
        <v>13786</v>
      </c>
      <c r="S1110" s="1" t="s">
        <v>1108</v>
      </c>
      <c r="T1110" s="1"/>
      <c r="U1110" s="1"/>
      <c r="V1110" s="1" t="s">
        <v>13802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14627</v>
      </c>
      <c r="F1111" s="1" t="s">
        <v>15461</v>
      </c>
      <c r="G1111" s="1" t="s">
        <v>16290</v>
      </c>
      <c r="H1111" s="1" t="s">
        <v>17093</v>
      </c>
      <c r="I1111" s="1" t="s">
        <v>10918</v>
      </c>
      <c r="J1111" s="1"/>
      <c r="K1111" s="1" t="s">
        <v>24577</v>
      </c>
      <c r="L1111" s="1" t="s">
        <v>1109</v>
      </c>
      <c r="M1111" s="1" t="s">
        <v>12586</v>
      </c>
      <c r="N1111" s="1" t="s">
        <v>13149</v>
      </c>
      <c r="O1111" s="1" t="s">
        <v>1109</v>
      </c>
      <c r="P1111" s="1" t="s">
        <v>24621</v>
      </c>
      <c r="Q1111" s="1" t="s">
        <v>24621</v>
      </c>
      <c r="R1111" s="1" t="s">
        <v>13786</v>
      </c>
      <c r="S1111" s="1" t="s">
        <v>1109</v>
      </c>
      <c r="T1111" s="1"/>
      <c r="U1111" s="1"/>
      <c r="V1111" s="1" t="s">
        <v>13802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6130</v>
      </c>
      <c r="G1112" s="1" t="s">
        <v>7731</v>
      </c>
      <c r="H1112" s="1" t="s">
        <v>9301</v>
      </c>
      <c r="I1112" s="1" t="s">
        <v>10919</v>
      </c>
      <c r="J1112" s="1"/>
      <c r="K1112" s="1" t="s">
        <v>24577</v>
      </c>
      <c r="L1112" s="1" t="s">
        <v>1110</v>
      </c>
      <c r="M1112" s="1" t="s">
        <v>12587</v>
      </c>
      <c r="N1112" s="1" t="s">
        <v>13149</v>
      </c>
      <c r="O1112" s="1" t="s">
        <v>1110</v>
      </c>
      <c r="P1112" s="1" t="s">
        <v>24621</v>
      </c>
      <c r="Q1112" s="1" t="s">
        <v>24621</v>
      </c>
      <c r="R1112" s="1" t="s">
        <v>13786</v>
      </c>
      <c r="S1112" s="1" t="s">
        <v>1110</v>
      </c>
      <c r="T1112" s="1"/>
      <c r="U1112" s="1"/>
      <c r="V1112" s="1" t="s">
        <v>13802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23194</v>
      </c>
      <c r="F1113" s="1" t="s">
        <v>23650</v>
      </c>
      <c r="G1113" s="1" t="s">
        <v>24102</v>
      </c>
      <c r="H1113" s="1" t="s">
        <v>24547</v>
      </c>
      <c r="I1113" s="1" t="s">
        <v>10920</v>
      </c>
      <c r="J1113" s="1"/>
      <c r="K1113" s="1" t="s">
        <v>24577</v>
      </c>
      <c r="L1113" s="1" t="s">
        <v>1111</v>
      </c>
      <c r="M1113" s="1" t="s">
        <v>12588</v>
      </c>
      <c r="N1113" s="1" t="s">
        <v>13149</v>
      </c>
      <c r="O1113" s="1" t="s">
        <v>1111</v>
      </c>
      <c r="P1113" s="1" t="s">
        <v>24621</v>
      </c>
      <c r="Q1113" s="1" t="s">
        <v>24621</v>
      </c>
      <c r="R1113" s="1" t="s">
        <v>13786</v>
      </c>
      <c r="S1113" s="1" t="s">
        <v>1111</v>
      </c>
      <c r="T1113" s="1"/>
      <c r="U1113" s="1"/>
      <c r="V1113" s="1" t="s">
        <v>13802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6132</v>
      </c>
      <c r="G1114" s="1" t="s">
        <v>7733</v>
      </c>
      <c r="H1114" s="1" t="s">
        <v>9303</v>
      </c>
      <c r="I1114" s="1" t="s">
        <v>10921</v>
      </c>
      <c r="J1114" s="1"/>
      <c r="K1114" s="1" t="s">
        <v>24577</v>
      </c>
      <c r="L1114" s="1" t="s">
        <v>1112</v>
      </c>
      <c r="M1114" s="1" t="s">
        <v>12589</v>
      </c>
      <c r="N1114" s="1" t="s">
        <v>13149</v>
      </c>
      <c r="O1114" s="1" t="s">
        <v>1112</v>
      </c>
      <c r="P1114" s="1" t="s">
        <v>24621</v>
      </c>
      <c r="Q1114" s="1" t="s">
        <v>24621</v>
      </c>
      <c r="R1114" s="1" t="s">
        <v>13786</v>
      </c>
      <c r="S1114" s="1" t="s">
        <v>1112</v>
      </c>
      <c r="T1114" s="1"/>
      <c r="U1114" s="1"/>
      <c r="V1114" s="1" t="s">
        <v>13802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6133</v>
      </c>
      <c r="G1115" s="1" t="s">
        <v>7734</v>
      </c>
      <c r="H1115" s="1" t="s">
        <v>9304</v>
      </c>
      <c r="I1115" s="1" t="s">
        <v>10922</v>
      </c>
      <c r="J1115" s="1"/>
      <c r="K1115" s="1" t="s">
        <v>24577</v>
      </c>
      <c r="L1115" s="1" t="s">
        <v>1113</v>
      </c>
      <c r="M1115" s="1" t="s">
        <v>12590</v>
      </c>
      <c r="N1115" s="1" t="s">
        <v>13149</v>
      </c>
      <c r="O1115" s="1" t="s">
        <v>1113</v>
      </c>
      <c r="P1115" s="1" t="s">
        <v>24621</v>
      </c>
      <c r="Q1115" s="1" t="s">
        <v>24621</v>
      </c>
      <c r="R1115" s="1" t="s">
        <v>13786</v>
      </c>
      <c r="S1115" s="1" t="s">
        <v>1113</v>
      </c>
      <c r="T1115" s="1"/>
      <c r="U1115" s="1"/>
      <c r="V1115" s="1" t="s">
        <v>13802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14631</v>
      </c>
      <c r="F1116" s="1" t="s">
        <v>15465</v>
      </c>
      <c r="G1116" s="1" t="s">
        <v>16294</v>
      </c>
      <c r="H1116" s="1" t="s">
        <v>17097</v>
      </c>
      <c r="I1116" s="1" t="s">
        <v>10923</v>
      </c>
      <c r="J1116" s="1"/>
      <c r="K1116" s="1" t="s">
        <v>24577</v>
      </c>
      <c r="L1116" s="1" t="s">
        <v>1114</v>
      </c>
      <c r="M1116" s="1" t="s">
        <v>12591</v>
      </c>
      <c r="N1116" s="1" t="s">
        <v>13149</v>
      </c>
      <c r="O1116" s="1" t="s">
        <v>1114</v>
      </c>
      <c r="P1116" s="1" t="s">
        <v>24621</v>
      </c>
      <c r="Q1116" s="1" t="s">
        <v>24621</v>
      </c>
      <c r="R1116" s="1" t="s">
        <v>13786</v>
      </c>
      <c r="S1116" s="1" t="s">
        <v>1114</v>
      </c>
      <c r="T1116" s="1"/>
      <c r="U1116" s="1"/>
      <c r="V1116" s="1" t="s">
        <v>13802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14632</v>
      </c>
      <c r="F1117" s="1" t="s">
        <v>15466</v>
      </c>
      <c r="G1117" s="1" t="s">
        <v>16295</v>
      </c>
      <c r="H1117" s="1" t="s">
        <v>17098</v>
      </c>
      <c r="I1117" s="1" t="s">
        <v>10924</v>
      </c>
      <c r="J1117" s="1"/>
      <c r="K1117" s="1" t="s">
        <v>24577</v>
      </c>
      <c r="L1117" s="1" t="s">
        <v>1115</v>
      </c>
      <c r="M1117" s="1" t="s">
        <v>12592</v>
      </c>
      <c r="N1117" s="1" t="s">
        <v>13149</v>
      </c>
      <c r="O1117" s="1" t="s">
        <v>1115</v>
      </c>
      <c r="P1117" s="1" t="s">
        <v>24621</v>
      </c>
      <c r="Q1117" s="1" t="s">
        <v>24621</v>
      </c>
      <c r="R1117" s="1" t="s">
        <v>13786</v>
      </c>
      <c r="S1117" s="1" t="s">
        <v>1115</v>
      </c>
      <c r="T1117" s="1"/>
      <c r="U1117" s="1"/>
      <c r="V1117" s="1" t="s">
        <v>13802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6136</v>
      </c>
      <c r="G1118" s="1" t="s">
        <v>7737</v>
      </c>
      <c r="H1118" s="1" t="s">
        <v>9307</v>
      </c>
      <c r="I1118" s="1" t="s">
        <v>10925</v>
      </c>
      <c r="J1118" s="1"/>
      <c r="K1118" s="1" t="s">
        <v>24577</v>
      </c>
      <c r="L1118" s="1" t="s">
        <v>1116</v>
      </c>
      <c r="M1118" s="1" t="s">
        <v>12593</v>
      </c>
      <c r="N1118" s="1" t="s">
        <v>13149</v>
      </c>
      <c r="O1118" s="1" t="s">
        <v>1116</v>
      </c>
      <c r="P1118" s="1" t="s">
        <v>24621</v>
      </c>
      <c r="Q1118" s="1" t="s">
        <v>24621</v>
      </c>
      <c r="R1118" s="1" t="s">
        <v>13786</v>
      </c>
      <c r="S1118" s="1" t="s">
        <v>1116</v>
      </c>
      <c r="T1118" s="1"/>
      <c r="U1118" s="1"/>
      <c r="V1118" s="1" t="s">
        <v>13802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19642</v>
      </c>
      <c r="F1119" s="1" t="s">
        <v>20365</v>
      </c>
      <c r="G1119" s="1" t="s">
        <v>21088</v>
      </c>
      <c r="H1119" s="1" t="s">
        <v>21786</v>
      </c>
      <c r="I1119" s="1" t="s">
        <v>10926</v>
      </c>
      <c r="J1119" s="1"/>
      <c r="K1119" s="1" t="s">
        <v>24577</v>
      </c>
      <c r="L1119" s="1" t="s">
        <v>1117</v>
      </c>
      <c r="M1119" s="1" t="s">
        <v>12594</v>
      </c>
      <c r="N1119" s="1" t="s">
        <v>13149</v>
      </c>
      <c r="O1119" s="1" t="s">
        <v>1117</v>
      </c>
      <c r="P1119" s="1" t="s">
        <v>24621</v>
      </c>
      <c r="Q1119" s="1" t="s">
        <v>24621</v>
      </c>
      <c r="R1119" s="1" t="s">
        <v>13786</v>
      </c>
      <c r="S1119" s="1" t="s">
        <v>1117</v>
      </c>
      <c r="T1119" s="1"/>
      <c r="U1119" s="1"/>
      <c r="V1119" s="1" t="s">
        <v>13802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14633</v>
      </c>
      <c r="F1120" s="1" t="s">
        <v>15467</v>
      </c>
      <c r="G1120" s="1" t="s">
        <v>16296</v>
      </c>
      <c r="H1120" s="1" t="s">
        <v>17099</v>
      </c>
      <c r="I1120" s="1" t="s">
        <v>10927</v>
      </c>
      <c r="J1120" s="1"/>
      <c r="K1120" s="1" t="s">
        <v>24577</v>
      </c>
      <c r="L1120" s="1" t="s">
        <v>1118</v>
      </c>
      <c r="M1120" s="1" t="s">
        <v>12595</v>
      </c>
      <c r="N1120" s="1" t="s">
        <v>13149</v>
      </c>
      <c r="O1120" s="1" t="s">
        <v>1118</v>
      </c>
      <c r="P1120" s="1" t="s">
        <v>24621</v>
      </c>
      <c r="Q1120" s="1" t="s">
        <v>24621</v>
      </c>
      <c r="R1120" s="1" t="s">
        <v>13786</v>
      </c>
      <c r="S1120" s="1" t="s">
        <v>1118</v>
      </c>
      <c r="T1120" s="1"/>
      <c r="U1120" s="1"/>
      <c r="V1120" s="1" t="s">
        <v>13802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6139</v>
      </c>
      <c r="G1121" s="1" t="s">
        <v>7740</v>
      </c>
      <c r="H1121" s="1" t="s">
        <v>9310</v>
      </c>
      <c r="I1121" s="1" t="s">
        <v>10928</v>
      </c>
      <c r="J1121" s="1"/>
      <c r="K1121" s="1" t="s">
        <v>24577</v>
      </c>
      <c r="L1121" s="1" t="s">
        <v>1119</v>
      </c>
      <c r="M1121" s="1" t="s">
        <v>12596</v>
      </c>
      <c r="N1121" s="1" t="s">
        <v>13149</v>
      </c>
      <c r="O1121" s="1" t="s">
        <v>1119</v>
      </c>
      <c r="P1121" s="1" t="s">
        <v>24621</v>
      </c>
      <c r="Q1121" s="1" t="s">
        <v>24621</v>
      </c>
      <c r="R1121" s="1" t="s">
        <v>13786</v>
      </c>
      <c r="S1121" s="1" t="s">
        <v>1119</v>
      </c>
      <c r="T1121" s="1"/>
      <c r="U1121" s="1"/>
      <c r="V1121" s="1" t="s">
        <v>13802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19643</v>
      </c>
      <c r="F1122" s="1" t="s">
        <v>20366</v>
      </c>
      <c r="G1122" s="1" t="s">
        <v>21089</v>
      </c>
      <c r="H1122" s="1" t="s">
        <v>21787</v>
      </c>
      <c r="I1122" s="1" t="s">
        <v>10929</v>
      </c>
      <c r="J1122" s="1"/>
      <c r="K1122" s="1" t="s">
        <v>24577</v>
      </c>
      <c r="L1122" s="1" t="s">
        <v>1120</v>
      </c>
      <c r="M1122" s="1" t="s">
        <v>12597</v>
      </c>
      <c r="N1122" s="1" t="s">
        <v>13149</v>
      </c>
      <c r="O1122" s="1" t="s">
        <v>1120</v>
      </c>
      <c r="P1122" s="1" t="s">
        <v>24621</v>
      </c>
      <c r="Q1122" s="1" t="s">
        <v>24621</v>
      </c>
      <c r="R1122" s="1" t="s">
        <v>13786</v>
      </c>
      <c r="S1122" s="1" t="s">
        <v>1120</v>
      </c>
      <c r="T1122" s="1"/>
      <c r="U1122" s="1"/>
      <c r="V1122" s="1" t="s">
        <v>13802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6141</v>
      </c>
      <c r="G1123" s="1" t="s">
        <v>7742</v>
      </c>
      <c r="H1123" s="1" t="s">
        <v>9312</v>
      </c>
      <c r="I1123" s="1" t="s">
        <v>10930</v>
      </c>
      <c r="J1123" s="1"/>
      <c r="K1123" s="1" t="s">
        <v>24577</v>
      </c>
      <c r="L1123" s="1" t="s">
        <v>1121</v>
      </c>
      <c r="M1123" s="1" t="s">
        <v>12598</v>
      </c>
      <c r="N1123" s="1" t="s">
        <v>13149</v>
      </c>
      <c r="O1123" s="1" t="s">
        <v>1121</v>
      </c>
      <c r="P1123" s="1" t="s">
        <v>24622</v>
      </c>
      <c r="Q1123" s="1" t="s">
        <v>25247</v>
      </c>
      <c r="R1123" s="1" t="s">
        <v>13786</v>
      </c>
      <c r="S1123" s="1" t="s">
        <v>1121</v>
      </c>
      <c r="T1123" s="1" t="s">
        <v>25478</v>
      </c>
      <c r="U1123" s="1"/>
      <c r="V1123" s="1" t="s">
        <v>13802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14635</v>
      </c>
      <c r="F1124" s="1" t="s">
        <v>15469</v>
      </c>
      <c r="G1124" s="1" t="s">
        <v>16298</v>
      </c>
      <c r="H1124" s="1" t="s">
        <v>17101</v>
      </c>
      <c r="I1124" s="1" t="s">
        <v>10931</v>
      </c>
      <c r="J1124" s="1"/>
      <c r="K1124" s="1" t="s">
        <v>24577</v>
      </c>
      <c r="L1124" s="1" t="s">
        <v>1122</v>
      </c>
      <c r="M1124" s="1" t="s">
        <v>12599</v>
      </c>
      <c r="N1124" s="1" t="s">
        <v>13149</v>
      </c>
      <c r="O1124" s="1" t="s">
        <v>1122</v>
      </c>
      <c r="P1124" s="1" t="s">
        <v>24622</v>
      </c>
      <c r="Q1124" s="1" t="s">
        <v>25248</v>
      </c>
      <c r="R1124" s="1" t="s">
        <v>13786</v>
      </c>
      <c r="S1124" s="1" t="s">
        <v>1122</v>
      </c>
      <c r="T1124" s="1"/>
      <c r="U1124" s="1"/>
      <c r="V1124" s="1" t="s">
        <v>13802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23195</v>
      </c>
      <c r="F1125" s="1" t="s">
        <v>23651</v>
      </c>
      <c r="G1125" s="1" t="s">
        <v>24103</v>
      </c>
      <c r="H1125" s="1" t="s">
        <v>24548</v>
      </c>
      <c r="I1125" s="1" t="s">
        <v>10932</v>
      </c>
      <c r="J1125" s="1"/>
      <c r="K1125" s="1" t="s">
        <v>24577</v>
      </c>
      <c r="L1125" s="1" t="s">
        <v>1123</v>
      </c>
      <c r="M1125" s="1" t="s">
        <v>12600</v>
      </c>
      <c r="N1125" s="1" t="s">
        <v>13149</v>
      </c>
      <c r="O1125" s="1" t="s">
        <v>1123</v>
      </c>
      <c r="P1125" s="1" t="s">
        <v>24622</v>
      </c>
      <c r="Q1125" s="1" t="s">
        <v>25249</v>
      </c>
      <c r="R1125" s="1" t="s">
        <v>13786</v>
      </c>
      <c r="S1125" s="1" t="s">
        <v>1123</v>
      </c>
      <c r="T1125" s="1"/>
      <c r="U1125" s="1"/>
      <c r="V1125" s="1" t="s">
        <v>13802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6144</v>
      </c>
      <c r="G1126" s="1" t="s">
        <v>7745</v>
      </c>
      <c r="H1126" s="1" t="s">
        <v>9315</v>
      </c>
      <c r="I1126" s="1" t="s">
        <v>10933</v>
      </c>
      <c r="J1126" s="1"/>
      <c r="K1126" s="1" t="s">
        <v>24577</v>
      </c>
      <c r="L1126" s="1" t="s">
        <v>1124</v>
      </c>
      <c r="M1126" s="1" t="s">
        <v>12601</v>
      </c>
      <c r="N1126" s="1" t="s">
        <v>13149</v>
      </c>
      <c r="O1126" s="1" t="s">
        <v>1124</v>
      </c>
      <c r="P1126" s="1" t="s">
        <v>24622</v>
      </c>
      <c r="Q1126" s="1" t="s">
        <v>25250</v>
      </c>
      <c r="R1126" s="1" t="s">
        <v>13786</v>
      </c>
      <c r="S1126" s="1" t="s">
        <v>1124</v>
      </c>
      <c r="T1126" s="1"/>
      <c r="U1126" s="1"/>
      <c r="V1126" s="1" t="s">
        <v>13802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6145</v>
      </c>
      <c r="G1127" s="1" t="s">
        <v>7746</v>
      </c>
      <c r="H1127" s="1" t="s">
        <v>9316</v>
      </c>
      <c r="I1127" s="1" t="s">
        <v>10934</v>
      </c>
      <c r="J1127" s="1"/>
      <c r="K1127" s="1" t="s">
        <v>24577</v>
      </c>
      <c r="L1127" s="1" t="s">
        <v>1125</v>
      </c>
      <c r="M1127" s="1" t="s">
        <v>12602</v>
      </c>
      <c r="N1127" s="1" t="s">
        <v>13149</v>
      </c>
      <c r="O1127" s="1" t="s">
        <v>1125</v>
      </c>
      <c r="P1127" s="1" t="s">
        <v>24622</v>
      </c>
      <c r="Q1127" s="1" t="s">
        <v>25251</v>
      </c>
      <c r="R1127" s="1" t="s">
        <v>13786</v>
      </c>
      <c r="S1127" s="1" t="s">
        <v>1125</v>
      </c>
      <c r="T1127" s="1"/>
      <c r="U1127" s="1"/>
      <c r="V1127" s="1" t="s">
        <v>13802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23196</v>
      </c>
      <c r="F1128" s="1" t="s">
        <v>23652</v>
      </c>
      <c r="G1128" s="1" t="s">
        <v>24104</v>
      </c>
      <c r="H1128" s="1" t="s">
        <v>24549</v>
      </c>
      <c r="I1128" s="1" t="s">
        <v>10935</v>
      </c>
      <c r="J1128" s="1"/>
      <c r="K1128" s="1" t="s">
        <v>24577</v>
      </c>
      <c r="L1128" s="1" t="s">
        <v>1126</v>
      </c>
      <c r="M1128" s="1" t="s">
        <v>12603</v>
      </c>
      <c r="N1128" s="1" t="s">
        <v>13149</v>
      </c>
      <c r="O1128" s="1" t="s">
        <v>1126</v>
      </c>
      <c r="P1128" s="1" t="s">
        <v>24622</v>
      </c>
      <c r="Q1128" s="1" t="s">
        <v>25252</v>
      </c>
      <c r="R1128" s="1" t="s">
        <v>13786</v>
      </c>
      <c r="S1128" s="1" t="s">
        <v>1126</v>
      </c>
      <c r="T1128" s="1"/>
      <c r="U1128" s="1"/>
      <c r="V1128" s="1" t="s">
        <v>13802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6147</v>
      </c>
      <c r="G1129" s="1" t="s">
        <v>7748</v>
      </c>
      <c r="H1129" s="1" t="s">
        <v>9318</v>
      </c>
      <c r="I1129" s="1" t="s">
        <v>10936</v>
      </c>
      <c r="J1129" s="1"/>
      <c r="K1129" s="1" t="s">
        <v>24577</v>
      </c>
      <c r="L1129" s="1" t="s">
        <v>1127</v>
      </c>
      <c r="M1129" s="1" t="s">
        <v>12604</v>
      </c>
      <c r="N1129" s="1" t="s">
        <v>13149</v>
      </c>
      <c r="O1129" s="1" t="s">
        <v>1127</v>
      </c>
      <c r="P1129" s="1" t="s">
        <v>24622</v>
      </c>
      <c r="Q1129" s="1" t="s">
        <v>25253</v>
      </c>
      <c r="R1129" s="1" t="s">
        <v>13786</v>
      </c>
      <c r="S1129" s="1" t="s">
        <v>1127</v>
      </c>
      <c r="T1129" s="1"/>
      <c r="U1129" s="1"/>
      <c r="V1129" s="1" t="s">
        <v>13802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19646</v>
      </c>
      <c r="F1130" s="1" t="s">
        <v>20369</v>
      </c>
      <c r="G1130" s="1" t="s">
        <v>21092</v>
      </c>
      <c r="H1130" s="1" t="s">
        <v>21790</v>
      </c>
      <c r="I1130" s="1" t="s">
        <v>10937</v>
      </c>
      <c r="J1130" s="1"/>
      <c r="K1130" s="1" t="s">
        <v>24577</v>
      </c>
      <c r="L1130" s="1" t="s">
        <v>1128</v>
      </c>
      <c r="M1130" s="1" t="s">
        <v>12605</v>
      </c>
      <c r="N1130" s="1" t="s">
        <v>13149</v>
      </c>
      <c r="O1130" s="1" t="s">
        <v>1128</v>
      </c>
      <c r="P1130" s="1" t="s">
        <v>24622</v>
      </c>
      <c r="Q1130" s="1" t="s">
        <v>25254</v>
      </c>
      <c r="R1130" s="1" t="s">
        <v>13786</v>
      </c>
      <c r="S1130" s="1" t="s">
        <v>1128</v>
      </c>
      <c r="T1130" s="1"/>
      <c r="U1130" s="1"/>
      <c r="V1130" s="1" t="s">
        <v>13802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6149</v>
      </c>
      <c r="G1131" s="1" t="s">
        <v>7750</v>
      </c>
      <c r="H1131" s="1" t="s">
        <v>9320</v>
      </c>
      <c r="I1131" s="1" t="s">
        <v>10938</v>
      </c>
      <c r="J1131" s="1"/>
      <c r="K1131" s="1" t="s">
        <v>24577</v>
      </c>
      <c r="L1131" s="1" t="s">
        <v>1129</v>
      </c>
      <c r="M1131" s="1" t="s">
        <v>12606</v>
      </c>
      <c r="N1131" s="1" t="s">
        <v>13149</v>
      </c>
      <c r="O1131" s="1" t="s">
        <v>1129</v>
      </c>
      <c r="P1131" s="1" t="s">
        <v>24622</v>
      </c>
      <c r="Q1131" s="1" t="s">
        <v>25255</v>
      </c>
      <c r="R1131" s="1" t="s">
        <v>13786</v>
      </c>
      <c r="S1131" s="1" t="s">
        <v>1129</v>
      </c>
      <c r="T1131" s="1"/>
      <c r="U1131" s="1"/>
      <c r="V1131" s="1" t="s">
        <v>13802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14640</v>
      </c>
      <c r="F1132" s="1" t="s">
        <v>15474</v>
      </c>
      <c r="G1132" s="1" t="s">
        <v>16303</v>
      </c>
      <c r="H1132" s="1" t="s">
        <v>17106</v>
      </c>
      <c r="I1132" s="1" t="s">
        <v>10939</v>
      </c>
      <c r="J1132" s="1"/>
      <c r="K1132" s="1" t="s">
        <v>24577</v>
      </c>
      <c r="L1132" s="1" t="s">
        <v>1130</v>
      </c>
      <c r="M1132" s="1" t="s">
        <v>12607</v>
      </c>
      <c r="N1132" s="1" t="s">
        <v>13149</v>
      </c>
      <c r="O1132" s="1" t="s">
        <v>1130</v>
      </c>
      <c r="P1132" s="1" t="s">
        <v>24622</v>
      </c>
      <c r="Q1132" s="1" t="s">
        <v>25256</v>
      </c>
      <c r="R1132" s="1" t="s">
        <v>13786</v>
      </c>
      <c r="S1132" s="1" t="s">
        <v>1130</v>
      </c>
      <c r="T1132" s="1"/>
      <c r="U1132" s="1"/>
      <c r="V1132" s="1" t="s">
        <v>13802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19647</v>
      </c>
      <c r="F1133" s="1" t="s">
        <v>20370</v>
      </c>
      <c r="G1133" s="1" t="s">
        <v>21093</v>
      </c>
      <c r="H1133" s="1" t="s">
        <v>21791</v>
      </c>
      <c r="I1133" s="1" t="s">
        <v>10940</v>
      </c>
      <c r="J1133" s="1"/>
      <c r="K1133" s="1" t="s">
        <v>24577</v>
      </c>
      <c r="L1133" s="1" t="s">
        <v>1131</v>
      </c>
      <c r="M1133" s="1" t="s">
        <v>12608</v>
      </c>
      <c r="N1133" s="1" t="s">
        <v>13149</v>
      </c>
      <c r="O1133" s="1" t="s">
        <v>1131</v>
      </c>
      <c r="P1133" s="1" t="s">
        <v>24622</v>
      </c>
      <c r="Q1133" s="1" t="s">
        <v>25257</v>
      </c>
      <c r="R1133" s="1" t="s">
        <v>13786</v>
      </c>
      <c r="S1133" s="1" t="s">
        <v>1131</v>
      </c>
      <c r="T1133" s="1"/>
      <c r="U1133" s="1"/>
      <c r="V1133" s="1" t="s">
        <v>13802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23197</v>
      </c>
      <c r="F1134" s="1" t="s">
        <v>23653</v>
      </c>
      <c r="G1134" s="1" t="s">
        <v>24105</v>
      </c>
      <c r="H1134" s="1" t="s">
        <v>24550</v>
      </c>
      <c r="I1134" s="1" t="s">
        <v>10941</v>
      </c>
      <c r="J1134" s="1"/>
      <c r="K1134" s="1" t="s">
        <v>24577</v>
      </c>
      <c r="L1134" s="1" t="s">
        <v>1132</v>
      </c>
      <c r="M1134" s="1" t="s">
        <v>12609</v>
      </c>
      <c r="N1134" s="1" t="s">
        <v>13149</v>
      </c>
      <c r="O1134" s="1" t="s">
        <v>1132</v>
      </c>
      <c r="P1134" s="1" t="s">
        <v>24622</v>
      </c>
      <c r="Q1134" s="1" t="s">
        <v>25258</v>
      </c>
      <c r="R1134" s="1" t="s">
        <v>13786</v>
      </c>
      <c r="S1134" s="1" t="s">
        <v>1132</v>
      </c>
      <c r="T1134" s="1"/>
      <c r="U1134" s="1"/>
      <c r="V1134" s="1" t="s">
        <v>13802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6153</v>
      </c>
      <c r="G1135" s="1" t="s">
        <v>7754</v>
      </c>
      <c r="H1135" s="1" t="s">
        <v>9324</v>
      </c>
      <c r="I1135" s="1" t="s">
        <v>10942</v>
      </c>
      <c r="J1135" s="1"/>
      <c r="K1135" s="1" t="s">
        <v>24577</v>
      </c>
      <c r="L1135" s="1" t="s">
        <v>1133</v>
      </c>
      <c r="M1135" s="1" t="s">
        <v>12610</v>
      </c>
      <c r="N1135" s="1" t="s">
        <v>13149</v>
      </c>
      <c r="O1135" s="1" t="s">
        <v>1133</v>
      </c>
      <c r="P1135" s="1" t="s">
        <v>24622</v>
      </c>
      <c r="Q1135" s="1" t="s">
        <v>25259</v>
      </c>
      <c r="R1135" s="1" t="s">
        <v>13786</v>
      </c>
      <c r="S1135" s="1" t="s">
        <v>1133</v>
      </c>
      <c r="T1135" s="1"/>
      <c r="U1135" s="1"/>
      <c r="V1135" s="1" t="s">
        <v>13802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23198</v>
      </c>
      <c r="F1136" s="1" t="s">
        <v>23654</v>
      </c>
      <c r="G1136" s="1" t="s">
        <v>24106</v>
      </c>
      <c r="H1136" s="1" t="s">
        <v>24551</v>
      </c>
      <c r="I1136" s="1" t="s">
        <v>10943</v>
      </c>
      <c r="J1136" s="1"/>
      <c r="K1136" s="1" t="s">
        <v>24577</v>
      </c>
      <c r="L1136" s="1" t="s">
        <v>1134</v>
      </c>
      <c r="M1136" s="1" t="s">
        <v>12611</v>
      </c>
      <c r="N1136" s="1" t="s">
        <v>13149</v>
      </c>
      <c r="O1136" s="1" t="s">
        <v>1134</v>
      </c>
      <c r="P1136" s="1" t="s">
        <v>24622</v>
      </c>
      <c r="Q1136" s="1" t="s">
        <v>25260</v>
      </c>
      <c r="R1136" s="1" t="s">
        <v>13786</v>
      </c>
      <c r="S1136" s="1" t="s">
        <v>1134</v>
      </c>
      <c r="T1136" s="1"/>
      <c r="U1136" s="1"/>
      <c r="V1136" s="1" t="s">
        <v>13802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6155</v>
      </c>
      <c r="G1137" s="1" t="s">
        <v>7756</v>
      </c>
      <c r="H1137" s="1" t="s">
        <v>9326</v>
      </c>
      <c r="I1137" s="1" t="s">
        <v>10944</v>
      </c>
      <c r="J1137" s="1"/>
      <c r="K1137" s="1" t="s">
        <v>24577</v>
      </c>
      <c r="L1137" s="1" t="s">
        <v>1135</v>
      </c>
      <c r="M1137" s="1" t="s">
        <v>12612</v>
      </c>
      <c r="N1137" s="1" t="s">
        <v>13149</v>
      </c>
      <c r="O1137" s="1" t="s">
        <v>1135</v>
      </c>
      <c r="P1137" s="1" t="s">
        <v>24622</v>
      </c>
      <c r="Q1137" s="1" t="s">
        <v>25261</v>
      </c>
      <c r="R1137" s="1" t="s">
        <v>13786</v>
      </c>
      <c r="S1137" s="1" t="s">
        <v>1135</v>
      </c>
      <c r="T1137" s="1"/>
      <c r="U1137" s="1"/>
      <c r="V1137" s="1" t="s">
        <v>13802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6156</v>
      </c>
      <c r="G1138" s="1" t="s">
        <v>7757</v>
      </c>
      <c r="H1138" s="1" t="s">
        <v>9327</v>
      </c>
      <c r="I1138" s="1" t="s">
        <v>10945</v>
      </c>
      <c r="J1138" s="1"/>
      <c r="K1138" s="1" t="s">
        <v>24577</v>
      </c>
      <c r="L1138" s="1" t="s">
        <v>1136</v>
      </c>
      <c r="M1138" s="1" t="s">
        <v>12613</v>
      </c>
      <c r="N1138" s="1" t="s">
        <v>13149</v>
      </c>
      <c r="O1138" s="1" t="s">
        <v>1136</v>
      </c>
      <c r="P1138" s="1" t="s">
        <v>24622</v>
      </c>
      <c r="Q1138" s="1" t="s">
        <v>25262</v>
      </c>
      <c r="R1138" s="1" t="s">
        <v>13786</v>
      </c>
      <c r="S1138" s="1" t="s">
        <v>1136</v>
      </c>
      <c r="T1138" s="1"/>
      <c r="U1138" s="1"/>
      <c r="V1138" s="1" t="s">
        <v>13802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23199</v>
      </c>
      <c r="F1139" s="1" t="s">
        <v>23655</v>
      </c>
      <c r="G1139" s="1" t="s">
        <v>24107</v>
      </c>
      <c r="H1139" s="1" t="s">
        <v>24552</v>
      </c>
      <c r="I1139" s="1" t="s">
        <v>10946</v>
      </c>
      <c r="J1139" s="1"/>
      <c r="K1139" s="1" t="s">
        <v>24577</v>
      </c>
      <c r="L1139" s="1" t="s">
        <v>1137</v>
      </c>
      <c r="M1139" s="1" t="s">
        <v>12614</v>
      </c>
      <c r="N1139" s="1" t="s">
        <v>13149</v>
      </c>
      <c r="O1139" s="1" t="s">
        <v>1137</v>
      </c>
      <c r="P1139" s="1" t="s">
        <v>24622</v>
      </c>
      <c r="Q1139" s="1" t="s">
        <v>25263</v>
      </c>
      <c r="R1139" s="1" t="s">
        <v>13786</v>
      </c>
      <c r="S1139" s="1" t="s">
        <v>1137</v>
      </c>
      <c r="T1139" s="1"/>
      <c r="U1139" s="1"/>
      <c r="V1139" s="1" t="s">
        <v>13802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6158</v>
      </c>
      <c r="G1140" s="1" t="s">
        <v>7759</v>
      </c>
      <c r="H1140" s="1" t="s">
        <v>9329</v>
      </c>
      <c r="I1140" s="1" t="s">
        <v>10864</v>
      </c>
      <c r="J1140" s="1"/>
      <c r="K1140" s="1" t="s">
        <v>24577</v>
      </c>
      <c r="L1140" s="1" t="s">
        <v>1138</v>
      </c>
      <c r="M1140" s="1" t="s">
        <v>12615</v>
      </c>
      <c r="N1140" s="1" t="s">
        <v>13149</v>
      </c>
      <c r="O1140" s="1" t="s">
        <v>1138</v>
      </c>
      <c r="P1140" s="1" t="s">
        <v>24622</v>
      </c>
      <c r="Q1140" s="1" t="s">
        <v>25264</v>
      </c>
      <c r="R1140" s="1" t="s">
        <v>13786</v>
      </c>
      <c r="S1140" s="1" t="s">
        <v>1138</v>
      </c>
      <c r="T1140" s="1"/>
      <c r="U1140" s="1"/>
      <c r="V1140" s="1" t="s">
        <v>13802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6159</v>
      </c>
      <c r="G1141" s="1" t="s">
        <v>4526</v>
      </c>
      <c r="H1141" s="1" t="s">
        <v>9330</v>
      </c>
      <c r="I1141" s="1" t="s">
        <v>10947</v>
      </c>
      <c r="J1141" s="1"/>
      <c r="K1141" s="1" t="s">
        <v>24577</v>
      </c>
      <c r="L1141" s="1" t="s">
        <v>1139</v>
      </c>
      <c r="M1141" s="1" t="s">
        <v>12616</v>
      </c>
      <c r="N1141" s="1" t="s">
        <v>13149</v>
      </c>
      <c r="O1141" s="1" t="s">
        <v>1139</v>
      </c>
      <c r="P1141" s="1" t="s">
        <v>24622</v>
      </c>
      <c r="Q1141" s="1" t="s">
        <v>25265</v>
      </c>
      <c r="R1141" s="1" t="s">
        <v>13786</v>
      </c>
      <c r="S1141" s="1" t="s">
        <v>1139</v>
      </c>
      <c r="T1141" s="1"/>
      <c r="U1141" s="1"/>
      <c r="V1141" s="1" t="s">
        <v>13802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6160</v>
      </c>
      <c r="G1142" s="1" t="s">
        <v>7760</v>
      </c>
      <c r="H1142" s="1" t="s">
        <v>9331</v>
      </c>
      <c r="I1142" s="1" t="s">
        <v>10948</v>
      </c>
      <c r="J1142" s="1"/>
      <c r="K1142" s="1" t="s">
        <v>24577</v>
      </c>
      <c r="L1142" s="1" t="s">
        <v>1140</v>
      </c>
      <c r="M1142" s="1" t="s">
        <v>12617</v>
      </c>
      <c r="N1142" s="1" t="s">
        <v>13149</v>
      </c>
      <c r="O1142" s="1" t="s">
        <v>1140</v>
      </c>
      <c r="P1142" s="1" t="s">
        <v>24622</v>
      </c>
      <c r="Q1142" s="1" t="s">
        <v>25266</v>
      </c>
      <c r="R1142" s="1" t="s">
        <v>13786</v>
      </c>
      <c r="S1142" s="1" t="s">
        <v>1140</v>
      </c>
      <c r="T1142" s="1"/>
      <c r="U1142" s="1"/>
      <c r="V1142" s="1" t="s">
        <v>13802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23200</v>
      </c>
      <c r="F1143" s="1" t="s">
        <v>23656</v>
      </c>
      <c r="G1143" s="1" t="s">
        <v>24108</v>
      </c>
      <c r="H1143" s="1" t="s">
        <v>24553</v>
      </c>
      <c r="I1143" s="1" t="s">
        <v>10949</v>
      </c>
      <c r="J1143" s="1"/>
      <c r="K1143" s="1" t="s">
        <v>24577</v>
      </c>
      <c r="L1143" s="1" t="s">
        <v>1141</v>
      </c>
      <c r="M1143" s="1" t="s">
        <v>12618</v>
      </c>
      <c r="N1143" s="1" t="s">
        <v>13149</v>
      </c>
      <c r="O1143" s="1" t="s">
        <v>1141</v>
      </c>
      <c r="P1143" s="1" t="s">
        <v>24622</v>
      </c>
      <c r="Q1143" s="1" t="s">
        <v>25267</v>
      </c>
      <c r="R1143" s="1" t="s">
        <v>13786</v>
      </c>
      <c r="S1143" s="1" t="s">
        <v>1141</v>
      </c>
      <c r="T1143" s="1"/>
      <c r="U1143" s="1"/>
      <c r="V1143" s="1" t="s">
        <v>13802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6162</v>
      </c>
      <c r="G1144" s="1" t="s">
        <v>7762</v>
      </c>
      <c r="H1144" s="1" t="s">
        <v>9333</v>
      </c>
      <c r="I1144" s="1" t="s">
        <v>10950</v>
      </c>
      <c r="J1144" s="1"/>
      <c r="K1144" s="1" t="s">
        <v>24577</v>
      </c>
      <c r="L1144" s="1" t="s">
        <v>1142</v>
      </c>
      <c r="M1144" s="1" t="s">
        <v>12619</v>
      </c>
      <c r="N1144" s="1" t="s">
        <v>13149</v>
      </c>
      <c r="O1144" s="1" t="s">
        <v>1142</v>
      </c>
      <c r="P1144" s="1" t="s">
        <v>24622</v>
      </c>
      <c r="Q1144" s="1" t="s">
        <v>25268</v>
      </c>
      <c r="R1144" s="1" t="s">
        <v>13786</v>
      </c>
      <c r="S1144" s="1" t="s">
        <v>1142</v>
      </c>
      <c r="T1144" s="1"/>
      <c r="U1144" s="1"/>
      <c r="V1144" s="1" t="s">
        <v>13802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14645</v>
      </c>
      <c r="F1145" s="1" t="s">
        <v>15479</v>
      </c>
      <c r="G1145" s="1" t="s">
        <v>16308</v>
      </c>
      <c r="H1145" s="1" t="s">
        <v>17111</v>
      </c>
      <c r="I1145" s="1" t="s">
        <v>10951</v>
      </c>
      <c r="J1145" s="1"/>
      <c r="K1145" s="1" t="s">
        <v>24577</v>
      </c>
      <c r="L1145" s="1" t="s">
        <v>1143</v>
      </c>
      <c r="M1145" s="1" t="s">
        <v>12620</v>
      </c>
      <c r="N1145" s="1" t="s">
        <v>13149</v>
      </c>
      <c r="O1145" s="1" t="s">
        <v>1143</v>
      </c>
      <c r="P1145" s="1" t="s">
        <v>24622</v>
      </c>
      <c r="Q1145" s="1" t="s">
        <v>25269</v>
      </c>
      <c r="R1145" s="1" t="s">
        <v>13786</v>
      </c>
      <c r="S1145" s="1" t="s">
        <v>1143</v>
      </c>
      <c r="T1145" s="1"/>
      <c r="U1145" s="1"/>
      <c r="V1145" s="1" t="s">
        <v>13802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14646</v>
      </c>
      <c r="F1146" s="1" t="s">
        <v>15480</v>
      </c>
      <c r="G1146" s="1" t="s">
        <v>16309</v>
      </c>
      <c r="H1146" s="1" t="s">
        <v>17112</v>
      </c>
      <c r="I1146" s="1" t="s">
        <v>10952</v>
      </c>
      <c r="J1146" s="1"/>
      <c r="K1146" s="1" t="s">
        <v>24577</v>
      </c>
      <c r="L1146" s="1" t="s">
        <v>1144</v>
      </c>
      <c r="M1146" s="1" t="s">
        <v>12621</v>
      </c>
      <c r="N1146" s="1" t="s">
        <v>13149</v>
      </c>
      <c r="O1146" s="1" t="s">
        <v>1144</v>
      </c>
      <c r="P1146" s="1" t="s">
        <v>24622</v>
      </c>
      <c r="Q1146" s="1" t="s">
        <v>25270</v>
      </c>
      <c r="R1146" s="1" t="s">
        <v>13786</v>
      </c>
      <c r="S1146" s="1" t="s">
        <v>1144</v>
      </c>
      <c r="T1146" s="1"/>
      <c r="U1146" s="1"/>
      <c r="V1146" s="1" t="s">
        <v>13802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19650</v>
      </c>
      <c r="F1147" s="1" t="s">
        <v>20373</v>
      </c>
      <c r="G1147" s="1" t="s">
        <v>21095</v>
      </c>
      <c r="H1147" s="1" t="s">
        <v>21794</v>
      </c>
      <c r="I1147" s="1" t="s">
        <v>10953</v>
      </c>
      <c r="J1147" s="1"/>
      <c r="K1147" s="1" t="s">
        <v>24577</v>
      </c>
      <c r="L1147" s="1" t="s">
        <v>1145</v>
      </c>
      <c r="M1147" s="1" t="s">
        <v>12622</v>
      </c>
      <c r="N1147" s="1" t="s">
        <v>13149</v>
      </c>
      <c r="O1147" s="1" t="s">
        <v>1145</v>
      </c>
      <c r="P1147" s="1" t="s">
        <v>24622</v>
      </c>
      <c r="Q1147" s="1" t="s">
        <v>25271</v>
      </c>
      <c r="R1147" s="1" t="s">
        <v>13786</v>
      </c>
      <c r="S1147" s="1" t="s">
        <v>1145</v>
      </c>
      <c r="T1147" s="1"/>
      <c r="U1147" s="1"/>
      <c r="V1147" s="1" t="s">
        <v>13802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14647</v>
      </c>
      <c r="F1148" s="1" t="s">
        <v>15481</v>
      </c>
      <c r="G1148" s="1" t="s">
        <v>16310</v>
      </c>
      <c r="H1148" s="1" t="s">
        <v>17113</v>
      </c>
      <c r="I1148" s="1" t="s">
        <v>10954</v>
      </c>
      <c r="J1148" s="1"/>
      <c r="K1148" s="1" t="s">
        <v>24577</v>
      </c>
      <c r="L1148" s="1" t="s">
        <v>1146</v>
      </c>
      <c r="M1148" s="1" t="s">
        <v>12623</v>
      </c>
      <c r="N1148" s="1" t="s">
        <v>13149</v>
      </c>
      <c r="O1148" s="1" t="s">
        <v>1146</v>
      </c>
      <c r="P1148" s="1" t="s">
        <v>24622</v>
      </c>
      <c r="Q1148" s="1" t="s">
        <v>25272</v>
      </c>
      <c r="R1148" s="1" t="s">
        <v>13786</v>
      </c>
      <c r="S1148" s="1" t="s">
        <v>1146</v>
      </c>
      <c r="T1148" s="1"/>
      <c r="U1148" s="1"/>
      <c r="V1148" s="1" t="s">
        <v>13802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6167</v>
      </c>
      <c r="G1149" s="1" t="s">
        <v>7767</v>
      </c>
      <c r="H1149" s="1" t="s">
        <v>9338</v>
      </c>
      <c r="I1149" s="1" t="s">
        <v>10955</v>
      </c>
      <c r="J1149" s="1"/>
      <c r="K1149" s="1" t="s">
        <v>24577</v>
      </c>
      <c r="L1149" s="1" t="s">
        <v>1147</v>
      </c>
      <c r="M1149" s="1" t="s">
        <v>12624</v>
      </c>
      <c r="N1149" s="1" t="s">
        <v>13149</v>
      </c>
      <c r="O1149" s="1" t="s">
        <v>1147</v>
      </c>
      <c r="P1149" s="1" t="s">
        <v>24622</v>
      </c>
      <c r="Q1149" s="1" t="s">
        <v>25273</v>
      </c>
      <c r="R1149" s="1" t="s">
        <v>13786</v>
      </c>
      <c r="S1149" s="1" t="s">
        <v>1147</v>
      </c>
      <c r="T1149" s="1"/>
      <c r="U1149" s="1"/>
      <c r="V1149" s="1" t="s">
        <v>13802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6168</v>
      </c>
      <c r="G1150" s="1" t="s">
        <v>7768</v>
      </c>
      <c r="H1150" s="1" t="s">
        <v>9339</v>
      </c>
      <c r="I1150" s="1" t="s">
        <v>10956</v>
      </c>
      <c r="J1150" s="1"/>
      <c r="K1150" s="1" t="s">
        <v>24577</v>
      </c>
      <c r="L1150" s="1" t="s">
        <v>1148</v>
      </c>
      <c r="M1150" s="1" t="s">
        <v>12625</v>
      </c>
      <c r="N1150" s="1" t="s">
        <v>13149</v>
      </c>
      <c r="O1150" s="1" t="s">
        <v>1148</v>
      </c>
      <c r="P1150" s="1" t="s">
        <v>24622</v>
      </c>
      <c r="Q1150" s="1" t="s">
        <v>25274</v>
      </c>
      <c r="R1150" s="1" t="s">
        <v>13786</v>
      </c>
      <c r="S1150" s="1" t="s">
        <v>1148</v>
      </c>
      <c r="T1150" s="1"/>
      <c r="U1150" s="1"/>
      <c r="V1150" s="1" t="s">
        <v>13802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19652</v>
      </c>
      <c r="F1151" s="1" t="s">
        <v>20375</v>
      </c>
      <c r="G1151" s="1" t="s">
        <v>21097</v>
      </c>
      <c r="H1151" s="1" t="s">
        <v>21796</v>
      </c>
      <c r="I1151" s="1" t="s">
        <v>10957</v>
      </c>
      <c r="J1151" s="1"/>
      <c r="K1151" s="1" t="s">
        <v>24577</v>
      </c>
      <c r="L1151" s="1" t="s">
        <v>1149</v>
      </c>
      <c r="M1151" s="1" t="s">
        <v>12626</v>
      </c>
      <c r="N1151" s="1" t="s">
        <v>13149</v>
      </c>
      <c r="O1151" s="1" t="s">
        <v>1149</v>
      </c>
      <c r="P1151" s="1" t="s">
        <v>24622</v>
      </c>
      <c r="Q1151" s="1" t="s">
        <v>25275</v>
      </c>
      <c r="R1151" s="1" t="s">
        <v>13786</v>
      </c>
      <c r="S1151" s="1" t="s">
        <v>1149</v>
      </c>
      <c r="T1151" s="1"/>
      <c r="U1151" s="1"/>
      <c r="V1151" s="1" t="s">
        <v>13802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14648</v>
      </c>
      <c r="F1152" s="1" t="s">
        <v>15482</v>
      </c>
      <c r="G1152" s="1" t="s">
        <v>16311</v>
      </c>
      <c r="H1152" s="1" t="s">
        <v>17114</v>
      </c>
      <c r="I1152" s="1" t="s">
        <v>10958</v>
      </c>
      <c r="J1152" s="1"/>
      <c r="K1152" s="1" t="s">
        <v>24577</v>
      </c>
      <c r="L1152" s="1" t="s">
        <v>1150</v>
      </c>
      <c r="M1152" s="1" t="s">
        <v>12627</v>
      </c>
      <c r="N1152" s="1" t="s">
        <v>13149</v>
      </c>
      <c r="O1152" s="1" t="s">
        <v>1150</v>
      </c>
      <c r="P1152" s="1" t="s">
        <v>24622</v>
      </c>
      <c r="Q1152" s="1" t="s">
        <v>25276</v>
      </c>
      <c r="R1152" s="1" t="s">
        <v>13786</v>
      </c>
      <c r="S1152" s="1" t="s">
        <v>1150</v>
      </c>
      <c r="T1152" s="1"/>
      <c r="U1152" s="1"/>
      <c r="V1152" s="1" t="s">
        <v>13802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7771</v>
      </c>
      <c r="H1153" s="1" t="s">
        <v>9342</v>
      </c>
      <c r="I1153" s="1" t="s">
        <v>10959</v>
      </c>
      <c r="J1153" s="1"/>
      <c r="K1153" s="1" t="s">
        <v>24577</v>
      </c>
      <c r="L1153" s="1" t="s">
        <v>1151</v>
      </c>
      <c r="M1153" s="1" t="s">
        <v>12628</v>
      </c>
      <c r="N1153" s="1" t="s">
        <v>13149</v>
      </c>
      <c r="O1153" s="1" t="s">
        <v>1151</v>
      </c>
      <c r="P1153" s="1" t="s">
        <v>24622</v>
      </c>
      <c r="Q1153" s="1" t="s">
        <v>25277</v>
      </c>
      <c r="R1153" s="1" t="s">
        <v>13786</v>
      </c>
      <c r="S1153" s="1" t="s">
        <v>1151</v>
      </c>
      <c r="T1153" s="1"/>
      <c r="U1153" s="1"/>
      <c r="V1153" s="1" t="s">
        <v>13802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23201</v>
      </c>
      <c r="F1154" s="1" t="s">
        <v>23657</v>
      </c>
      <c r="G1154" s="1" t="s">
        <v>24109</v>
      </c>
      <c r="H1154" s="1" t="s">
        <v>24554</v>
      </c>
      <c r="I1154" s="1" t="s">
        <v>10960</v>
      </c>
      <c r="J1154" s="1"/>
      <c r="K1154" s="1" t="s">
        <v>24577</v>
      </c>
      <c r="L1154" s="1" t="s">
        <v>1152</v>
      </c>
      <c r="M1154" s="1" t="s">
        <v>12629</v>
      </c>
      <c r="N1154" s="1" t="s">
        <v>13149</v>
      </c>
      <c r="O1154" s="1" t="s">
        <v>1152</v>
      </c>
      <c r="P1154" s="1" t="s">
        <v>24622</v>
      </c>
      <c r="Q1154" s="1" t="s">
        <v>25278</v>
      </c>
      <c r="R1154" s="1" t="s">
        <v>13786</v>
      </c>
      <c r="S1154" s="1" t="s">
        <v>1152</v>
      </c>
      <c r="T1154" s="1"/>
      <c r="U1154" s="1"/>
      <c r="V1154" s="1" t="s">
        <v>13802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6172</v>
      </c>
      <c r="G1155" s="1" t="s">
        <v>7773</v>
      </c>
      <c r="H1155" s="1" t="s">
        <v>9344</v>
      </c>
      <c r="I1155" s="1" t="s">
        <v>10961</v>
      </c>
      <c r="J1155" s="1"/>
      <c r="K1155" s="1" t="s">
        <v>24577</v>
      </c>
      <c r="L1155" s="1" t="s">
        <v>1153</v>
      </c>
      <c r="M1155" s="1" t="s">
        <v>12630</v>
      </c>
      <c r="N1155" s="1" t="s">
        <v>13149</v>
      </c>
      <c r="O1155" s="1" t="s">
        <v>1153</v>
      </c>
      <c r="P1155" s="1" t="s">
        <v>24622</v>
      </c>
      <c r="Q1155" s="1" t="s">
        <v>25279</v>
      </c>
      <c r="R1155" s="1" t="s">
        <v>13786</v>
      </c>
      <c r="S1155" s="1" t="s">
        <v>1153</v>
      </c>
      <c r="T1155" s="1"/>
      <c r="U1155" s="1"/>
      <c r="V1155" s="1" t="s">
        <v>13802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14649</v>
      </c>
      <c r="F1156" s="1" t="s">
        <v>15483</v>
      </c>
      <c r="G1156" s="1" t="s">
        <v>16312</v>
      </c>
      <c r="H1156" s="1" t="s">
        <v>17115</v>
      </c>
      <c r="I1156" s="1" t="s">
        <v>10962</v>
      </c>
      <c r="J1156" s="1"/>
      <c r="K1156" s="1" t="s">
        <v>24577</v>
      </c>
      <c r="L1156" s="1" t="s">
        <v>1154</v>
      </c>
      <c r="M1156" s="1" t="s">
        <v>12631</v>
      </c>
      <c r="N1156" s="1" t="s">
        <v>13149</v>
      </c>
      <c r="O1156" s="1" t="s">
        <v>1154</v>
      </c>
      <c r="P1156" s="1" t="s">
        <v>24622</v>
      </c>
      <c r="Q1156" s="1" t="s">
        <v>25280</v>
      </c>
      <c r="R1156" s="1" t="s">
        <v>13786</v>
      </c>
      <c r="S1156" s="1" t="s">
        <v>1154</v>
      </c>
      <c r="T1156" s="1"/>
      <c r="U1156" s="1"/>
      <c r="V1156" s="1" t="s">
        <v>13802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6174</v>
      </c>
      <c r="G1157" s="1" t="s">
        <v>7775</v>
      </c>
      <c r="H1157" s="1" t="s">
        <v>9346</v>
      </c>
      <c r="I1157" s="1" t="s">
        <v>10963</v>
      </c>
      <c r="J1157" s="1"/>
      <c r="K1157" s="1" t="s">
        <v>24577</v>
      </c>
      <c r="L1157" s="1" t="s">
        <v>1155</v>
      </c>
      <c r="M1157" s="1" t="s">
        <v>12632</v>
      </c>
      <c r="N1157" s="1" t="s">
        <v>13149</v>
      </c>
      <c r="O1157" s="1" t="s">
        <v>1155</v>
      </c>
      <c r="P1157" s="1" t="s">
        <v>24622</v>
      </c>
      <c r="Q1157" s="1" t="s">
        <v>25281</v>
      </c>
      <c r="R1157" s="1" t="s">
        <v>13786</v>
      </c>
      <c r="S1157" s="1" t="s">
        <v>1155</v>
      </c>
      <c r="T1157" s="1"/>
      <c r="U1157" s="1"/>
      <c r="V1157" s="1" t="s">
        <v>13802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6175</v>
      </c>
      <c r="G1158" s="1" t="s">
        <v>7776</v>
      </c>
      <c r="H1158" s="1" t="s">
        <v>9346</v>
      </c>
      <c r="I1158" s="1" t="s">
        <v>10964</v>
      </c>
      <c r="J1158" s="1"/>
      <c r="K1158" s="1" t="s">
        <v>24577</v>
      </c>
      <c r="L1158" s="1" t="s">
        <v>1156</v>
      </c>
      <c r="M1158" s="1" t="s">
        <v>12633</v>
      </c>
      <c r="N1158" s="1" t="s">
        <v>13149</v>
      </c>
      <c r="O1158" s="1" t="s">
        <v>1156</v>
      </c>
      <c r="P1158" s="1" t="s">
        <v>24623</v>
      </c>
      <c r="Q1158" s="1" t="s">
        <v>24623</v>
      </c>
      <c r="R1158" s="1" t="s">
        <v>13786</v>
      </c>
      <c r="S1158" s="1" t="s">
        <v>1156</v>
      </c>
      <c r="T1158" s="1"/>
      <c r="U1158" s="1" t="s">
        <v>25507</v>
      </c>
      <c r="V1158" s="1" t="s">
        <v>13802</v>
      </c>
      <c r="W1158" s="1" t="s">
        <v>1156</v>
      </c>
      <c r="X1158" s="1"/>
      <c r="Y1158" t="s">
        <v>25537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23202</v>
      </c>
      <c r="F1159" s="1" t="s">
        <v>23658</v>
      </c>
      <c r="G1159" s="1" t="s">
        <v>24110</v>
      </c>
      <c r="H1159" s="1" t="s">
        <v>24555</v>
      </c>
      <c r="I1159" s="1" t="s">
        <v>10965</v>
      </c>
      <c r="J1159" s="1"/>
      <c r="K1159" s="1" t="s">
        <v>24577</v>
      </c>
      <c r="L1159" s="1" t="s">
        <v>1157</v>
      </c>
      <c r="M1159" s="1" t="s">
        <v>12634</v>
      </c>
      <c r="N1159" s="1" t="s">
        <v>13149</v>
      </c>
      <c r="O1159" s="1" t="s">
        <v>1157</v>
      </c>
      <c r="P1159" s="1" t="s">
        <v>24623</v>
      </c>
      <c r="Q1159" s="1" t="s">
        <v>24623</v>
      </c>
      <c r="R1159" s="1" t="s">
        <v>13786</v>
      </c>
      <c r="S1159" s="1" t="s">
        <v>1157</v>
      </c>
      <c r="T1159" s="1"/>
      <c r="U1159" s="1"/>
      <c r="V1159" s="1" t="s">
        <v>13802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6177</v>
      </c>
      <c r="G1160" s="1" t="s">
        <v>7778</v>
      </c>
      <c r="H1160" s="1" t="s">
        <v>9348</v>
      </c>
      <c r="I1160" s="1" t="s">
        <v>10966</v>
      </c>
      <c r="J1160" s="1"/>
      <c r="K1160" s="1" t="s">
        <v>24577</v>
      </c>
      <c r="L1160" s="1" t="s">
        <v>1158</v>
      </c>
      <c r="M1160" s="1" t="s">
        <v>12635</v>
      </c>
      <c r="N1160" s="1" t="s">
        <v>13149</v>
      </c>
      <c r="O1160" s="1" t="s">
        <v>1158</v>
      </c>
      <c r="P1160" s="1" t="s">
        <v>24623</v>
      </c>
      <c r="Q1160" s="1" t="s">
        <v>24623</v>
      </c>
      <c r="R1160" s="1" t="s">
        <v>13786</v>
      </c>
      <c r="S1160" s="1" t="s">
        <v>1158</v>
      </c>
      <c r="T1160" s="1"/>
      <c r="U1160" s="1"/>
      <c r="V1160" s="1" t="s">
        <v>13802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19655</v>
      </c>
      <c r="F1161" s="1" t="s">
        <v>20378</v>
      </c>
      <c r="G1161" s="1" t="s">
        <v>21100</v>
      </c>
      <c r="H1161" s="1" t="s">
        <v>21798</v>
      </c>
      <c r="I1161" s="1" t="s">
        <v>10967</v>
      </c>
      <c r="J1161" s="1"/>
      <c r="K1161" s="1" t="s">
        <v>24577</v>
      </c>
      <c r="L1161" s="1" t="s">
        <v>1159</v>
      </c>
      <c r="M1161" s="1" t="s">
        <v>12636</v>
      </c>
      <c r="N1161" s="1" t="s">
        <v>13149</v>
      </c>
      <c r="O1161" s="1" t="s">
        <v>1159</v>
      </c>
      <c r="P1161" s="1" t="s">
        <v>24623</v>
      </c>
      <c r="Q1161" s="1" t="s">
        <v>24623</v>
      </c>
      <c r="R1161" s="1" t="s">
        <v>13786</v>
      </c>
      <c r="S1161" s="1" t="s">
        <v>1159</v>
      </c>
      <c r="T1161" s="1"/>
      <c r="U1161" s="1"/>
      <c r="V1161" s="1" t="s">
        <v>13802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19656</v>
      </c>
      <c r="F1162" s="1" t="s">
        <v>20379</v>
      </c>
      <c r="G1162" s="1" t="s">
        <v>21101</v>
      </c>
      <c r="H1162" s="1" t="s">
        <v>21799</v>
      </c>
      <c r="I1162" s="1" t="s">
        <v>10968</v>
      </c>
      <c r="J1162" s="1"/>
      <c r="K1162" s="1" t="s">
        <v>24577</v>
      </c>
      <c r="L1162" s="1" t="s">
        <v>1160</v>
      </c>
      <c r="M1162" s="1" t="s">
        <v>12637</v>
      </c>
      <c r="N1162" s="1" t="s">
        <v>13149</v>
      </c>
      <c r="O1162" s="1" t="s">
        <v>1160</v>
      </c>
      <c r="P1162" s="1" t="s">
        <v>24623</v>
      </c>
      <c r="Q1162" s="1" t="s">
        <v>24623</v>
      </c>
      <c r="R1162" s="1" t="s">
        <v>13786</v>
      </c>
      <c r="S1162" s="1" t="s">
        <v>1160</v>
      </c>
      <c r="T1162" s="1"/>
      <c r="U1162" s="1"/>
      <c r="V1162" s="1" t="s">
        <v>13802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19657</v>
      </c>
      <c r="F1163" s="1" t="s">
        <v>20380</v>
      </c>
      <c r="G1163" s="1" t="s">
        <v>21102</v>
      </c>
      <c r="H1163" s="1" t="s">
        <v>21800</v>
      </c>
      <c r="I1163" s="1" t="s">
        <v>10969</v>
      </c>
      <c r="J1163" s="1"/>
      <c r="K1163" s="1" t="s">
        <v>24577</v>
      </c>
      <c r="L1163" s="1" t="s">
        <v>1161</v>
      </c>
      <c r="M1163" s="1" t="s">
        <v>12638</v>
      </c>
      <c r="N1163" s="1" t="s">
        <v>13149</v>
      </c>
      <c r="O1163" s="1" t="s">
        <v>1161</v>
      </c>
      <c r="P1163" s="1" t="s">
        <v>24623</v>
      </c>
      <c r="Q1163" s="1" t="s">
        <v>24623</v>
      </c>
      <c r="R1163" s="1" t="s">
        <v>13786</v>
      </c>
      <c r="S1163" s="1" t="s">
        <v>1161</v>
      </c>
      <c r="T1163" s="1"/>
      <c r="U1163" s="1"/>
      <c r="V1163" s="1" t="s">
        <v>13802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6181</v>
      </c>
      <c r="G1164" s="1" t="s">
        <v>7782</v>
      </c>
      <c r="H1164" s="1" t="s">
        <v>9352</v>
      </c>
      <c r="I1164" s="1" t="s">
        <v>10970</v>
      </c>
      <c r="J1164" s="1"/>
      <c r="K1164" s="1" t="s">
        <v>24577</v>
      </c>
      <c r="L1164" s="1" t="s">
        <v>1162</v>
      </c>
      <c r="M1164" s="1" t="s">
        <v>12639</v>
      </c>
      <c r="N1164" s="1" t="s">
        <v>13149</v>
      </c>
      <c r="O1164" s="1" t="s">
        <v>1162</v>
      </c>
      <c r="P1164" s="1" t="s">
        <v>24623</v>
      </c>
      <c r="Q1164" s="1" t="s">
        <v>24623</v>
      </c>
      <c r="R1164" s="1" t="s">
        <v>13786</v>
      </c>
      <c r="S1164" s="1" t="s">
        <v>1162</v>
      </c>
      <c r="T1164" s="1"/>
      <c r="U1164" s="1"/>
      <c r="V1164" s="1" t="s">
        <v>13802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19659</v>
      </c>
      <c r="F1165" s="1" t="s">
        <v>20382</v>
      </c>
      <c r="G1165" s="1" t="s">
        <v>21104</v>
      </c>
      <c r="H1165" s="1" t="s">
        <v>21802</v>
      </c>
      <c r="I1165" s="1" t="s">
        <v>10971</v>
      </c>
      <c r="J1165" s="1"/>
      <c r="K1165" s="1" t="s">
        <v>24577</v>
      </c>
      <c r="L1165" s="1" t="s">
        <v>1163</v>
      </c>
      <c r="M1165" s="1" t="s">
        <v>12640</v>
      </c>
      <c r="N1165" s="1" t="s">
        <v>13149</v>
      </c>
      <c r="O1165" s="1" t="s">
        <v>1163</v>
      </c>
      <c r="P1165" s="1" t="s">
        <v>24623</v>
      </c>
      <c r="Q1165" s="1" t="s">
        <v>24623</v>
      </c>
      <c r="R1165" s="1" t="s">
        <v>13786</v>
      </c>
      <c r="S1165" s="1" t="s">
        <v>1163</v>
      </c>
      <c r="T1165" s="1"/>
      <c r="U1165" s="1"/>
      <c r="V1165" s="1" t="s">
        <v>13802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19660</v>
      </c>
      <c r="F1166" s="1" t="s">
        <v>20383</v>
      </c>
      <c r="G1166" s="1" t="s">
        <v>21105</v>
      </c>
      <c r="H1166" s="1" t="s">
        <v>21803</v>
      </c>
      <c r="I1166" s="1" t="s">
        <v>10972</v>
      </c>
      <c r="J1166" s="1"/>
      <c r="K1166" s="1" t="s">
        <v>24577</v>
      </c>
      <c r="L1166" s="1" t="s">
        <v>1164</v>
      </c>
      <c r="M1166" s="1" t="s">
        <v>12641</v>
      </c>
      <c r="N1166" s="1" t="s">
        <v>13149</v>
      </c>
      <c r="O1166" s="1" t="s">
        <v>1164</v>
      </c>
      <c r="P1166" s="1" t="s">
        <v>24623</v>
      </c>
      <c r="Q1166" s="1" t="s">
        <v>24623</v>
      </c>
      <c r="R1166" s="1" t="s">
        <v>13786</v>
      </c>
      <c r="S1166" s="1" t="s">
        <v>1164</v>
      </c>
      <c r="T1166" s="1"/>
      <c r="U1166" s="1"/>
      <c r="V1166" s="1" t="s">
        <v>13802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23203</v>
      </c>
      <c r="F1167" s="1" t="s">
        <v>23659</v>
      </c>
      <c r="G1167" s="1" t="s">
        <v>24111</v>
      </c>
      <c r="H1167" s="1" t="s">
        <v>24556</v>
      </c>
      <c r="I1167" s="1" t="s">
        <v>10973</v>
      </c>
      <c r="J1167" s="1"/>
      <c r="K1167" s="1" t="s">
        <v>24577</v>
      </c>
      <c r="L1167" s="1" t="s">
        <v>1165</v>
      </c>
      <c r="M1167" s="1" t="s">
        <v>12642</v>
      </c>
      <c r="N1167" s="1" t="s">
        <v>13149</v>
      </c>
      <c r="O1167" s="1" t="s">
        <v>1165</v>
      </c>
      <c r="P1167" s="1" t="s">
        <v>24623</v>
      </c>
      <c r="Q1167" s="1" t="s">
        <v>24623</v>
      </c>
      <c r="R1167" s="1" t="s">
        <v>13786</v>
      </c>
      <c r="S1167" s="1" t="s">
        <v>1165</v>
      </c>
      <c r="T1167" s="1"/>
      <c r="U1167" s="1"/>
      <c r="V1167" s="1" t="s">
        <v>13802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23204</v>
      </c>
      <c r="F1168" s="1" t="s">
        <v>23660</v>
      </c>
      <c r="G1168" s="1" t="s">
        <v>24112</v>
      </c>
      <c r="H1168" s="1" t="s">
        <v>24557</v>
      </c>
      <c r="I1168" s="1" t="s">
        <v>10974</v>
      </c>
      <c r="J1168" s="1"/>
      <c r="K1168" s="1" t="s">
        <v>24577</v>
      </c>
      <c r="L1168" s="1" t="s">
        <v>1166</v>
      </c>
      <c r="M1168" s="1" t="s">
        <v>12643</v>
      </c>
      <c r="N1168" s="1" t="s">
        <v>13149</v>
      </c>
      <c r="O1168" s="1" t="s">
        <v>1166</v>
      </c>
      <c r="P1168" s="1" t="s">
        <v>24623</v>
      </c>
      <c r="Q1168" s="1" t="s">
        <v>24623</v>
      </c>
      <c r="R1168" s="1" t="s">
        <v>13786</v>
      </c>
      <c r="S1168" s="1" t="s">
        <v>1166</v>
      </c>
      <c r="T1168" s="1"/>
      <c r="U1168" s="1"/>
      <c r="V1168" s="1" t="s">
        <v>13802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6186</v>
      </c>
      <c r="G1169" s="1" t="s">
        <v>7787</v>
      </c>
      <c r="H1169" s="1" t="s">
        <v>9357</v>
      </c>
      <c r="I1169" s="1" t="s">
        <v>10975</v>
      </c>
      <c r="J1169" s="1"/>
      <c r="K1169" s="1" t="s">
        <v>24577</v>
      </c>
      <c r="L1169" s="1" t="s">
        <v>1167</v>
      </c>
      <c r="M1169" s="1" t="s">
        <v>12644</v>
      </c>
      <c r="N1169" s="1" t="s">
        <v>13149</v>
      </c>
      <c r="O1169" s="1" t="s">
        <v>1167</v>
      </c>
      <c r="P1169" s="1" t="s">
        <v>24623</v>
      </c>
      <c r="Q1169" s="1" t="s">
        <v>24623</v>
      </c>
      <c r="R1169" s="1" t="s">
        <v>13786</v>
      </c>
      <c r="S1169" s="1" t="s">
        <v>1167</v>
      </c>
      <c r="T1169" s="1"/>
      <c r="U1169" s="1"/>
      <c r="V1169" s="1" t="s">
        <v>13802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14655</v>
      </c>
      <c r="F1170" s="1" t="s">
        <v>15489</v>
      </c>
      <c r="G1170" s="1" t="s">
        <v>16318</v>
      </c>
      <c r="H1170" s="1" t="s">
        <v>17121</v>
      </c>
      <c r="I1170" s="1" t="s">
        <v>10976</v>
      </c>
      <c r="J1170" s="1"/>
      <c r="K1170" s="1" t="s">
        <v>24577</v>
      </c>
      <c r="L1170" s="1" t="s">
        <v>1168</v>
      </c>
      <c r="M1170" s="1" t="s">
        <v>12645</v>
      </c>
      <c r="N1170" s="1" t="s">
        <v>13149</v>
      </c>
      <c r="O1170" s="1" t="s">
        <v>1168</v>
      </c>
      <c r="P1170" s="1" t="s">
        <v>24623</v>
      </c>
      <c r="Q1170" s="1" t="s">
        <v>24623</v>
      </c>
      <c r="R1170" s="1" t="s">
        <v>13786</v>
      </c>
      <c r="S1170" s="1" t="s">
        <v>1168</v>
      </c>
      <c r="T1170" s="1"/>
      <c r="U1170" s="1"/>
      <c r="V1170" s="1" t="s">
        <v>13802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14656</v>
      </c>
      <c r="F1171" s="1" t="s">
        <v>15490</v>
      </c>
      <c r="G1171" s="1" t="s">
        <v>16319</v>
      </c>
      <c r="H1171" s="1" t="s">
        <v>17122</v>
      </c>
      <c r="I1171" s="1" t="s">
        <v>10977</v>
      </c>
      <c r="J1171" s="1"/>
      <c r="K1171" s="1" t="s">
        <v>24577</v>
      </c>
      <c r="L1171" s="1" t="s">
        <v>1169</v>
      </c>
      <c r="M1171" s="1" t="s">
        <v>12646</v>
      </c>
      <c r="N1171" s="1" t="s">
        <v>13149</v>
      </c>
      <c r="O1171" s="1" t="s">
        <v>1169</v>
      </c>
      <c r="P1171" s="1" t="s">
        <v>24623</v>
      </c>
      <c r="Q1171" s="1" t="s">
        <v>24623</v>
      </c>
      <c r="R1171" s="1" t="s">
        <v>13786</v>
      </c>
      <c r="S1171" s="1" t="s">
        <v>1169</v>
      </c>
      <c r="T1171" s="1"/>
      <c r="U1171" s="1"/>
      <c r="V1171" s="1" t="s">
        <v>13802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6189</v>
      </c>
      <c r="G1172" s="1" t="s">
        <v>7790</v>
      </c>
      <c r="H1172" s="1" t="s">
        <v>9360</v>
      </c>
      <c r="I1172" s="1" t="s">
        <v>10978</v>
      </c>
      <c r="J1172" s="1"/>
      <c r="K1172" s="1" t="s">
        <v>24577</v>
      </c>
      <c r="L1172" s="1" t="s">
        <v>1170</v>
      </c>
      <c r="M1172" s="1" t="s">
        <v>12647</v>
      </c>
      <c r="N1172" s="1" t="s">
        <v>13149</v>
      </c>
      <c r="O1172" s="1" t="s">
        <v>1170</v>
      </c>
      <c r="P1172" s="1" t="s">
        <v>24623</v>
      </c>
      <c r="Q1172" s="1" t="s">
        <v>24623</v>
      </c>
      <c r="R1172" s="1" t="s">
        <v>13786</v>
      </c>
      <c r="S1172" s="1" t="s">
        <v>1170</v>
      </c>
      <c r="T1172" s="1"/>
      <c r="U1172" s="1"/>
      <c r="V1172" s="1" t="s">
        <v>13802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23205</v>
      </c>
      <c r="F1173" s="1" t="s">
        <v>23661</v>
      </c>
      <c r="G1173" s="1" t="s">
        <v>24113</v>
      </c>
      <c r="H1173" s="1" t="s">
        <v>24558</v>
      </c>
      <c r="I1173" s="1" t="s">
        <v>10979</v>
      </c>
      <c r="J1173" s="1"/>
      <c r="K1173" s="1" t="s">
        <v>24577</v>
      </c>
      <c r="L1173" s="1" t="s">
        <v>1171</v>
      </c>
      <c r="M1173" s="1" t="s">
        <v>12648</v>
      </c>
      <c r="N1173" s="1" t="s">
        <v>13149</v>
      </c>
      <c r="O1173" s="1" t="s">
        <v>1171</v>
      </c>
      <c r="P1173" s="1" t="s">
        <v>24623</v>
      </c>
      <c r="Q1173" s="1" t="s">
        <v>24623</v>
      </c>
      <c r="R1173" s="1" t="s">
        <v>13786</v>
      </c>
      <c r="S1173" s="1" t="s">
        <v>1171</v>
      </c>
      <c r="T1173" s="1"/>
      <c r="U1173" s="1"/>
      <c r="V1173" s="1" t="s">
        <v>13802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23206</v>
      </c>
      <c r="F1174" s="1" t="s">
        <v>23662</v>
      </c>
      <c r="G1174" s="1" t="s">
        <v>24114</v>
      </c>
      <c r="H1174" s="1" t="s">
        <v>24559</v>
      </c>
      <c r="I1174" s="1" t="s">
        <v>10980</v>
      </c>
      <c r="J1174" s="1"/>
      <c r="K1174" s="1" t="s">
        <v>24577</v>
      </c>
      <c r="L1174" s="1" t="s">
        <v>1172</v>
      </c>
      <c r="M1174" s="1" t="s">
        <v>12649</v>
      </c>
      <c r="N1174" s="1" t="s">
        <v>13149</v>
      </c>
      <c r="O1174" s="1" t="s">
        <v>1172</v>
      </c>
      <c r="P1174" s="1" t="s">
        <v>24623</v>
      </c>
      <c r="Q1174" s="1" t="s">
        <v>24623</v>
      </c>
      <c r="R1174" s="1" t="s">
        <v>13786</v>
      </c>
      <c r="S1174" s="1" t="s">
        <v>1172</v>
      </c>
      <c r="T1174" s="1"/>
      <c r="U1174" s="1"/>
      <c r="V1174" s="1" t="s">
        <v>13802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6192</v>
      </c>
      <c r="G1175" s="1" t="s">
        <v>7793</v>
      </c>
      <c r="H1175" s="1" t="s">
        <v>9363</v>
      </c>
      <c r="I1175" s="1" t="s">
        <v>10981</v>
      </c>
      <c r="J1175" s="1"/>
      <c r="K1175" s="1" t="s">
        <v>24577</v>
      </c>
      <c r="L1175" s="1" t="s">
        <v>1173</v>
      </c>
      <c r="M1175" s="1" t="s">
        <v>12650</v>
      </c>
      <c r="N1175" s="1" t="s">
        <v>13149</v>
      </c>
      <c r="O1175" s="1" t="s">
        <v>1173</v>
      </c>
      <c r="P1175" s="1" t="s">
        <v>24623</v>
      </c>
      <c r="Q1175" s="1" t="s">
        <v>24623</v>
      </c>
      <c r="R1175" s="1" t="s">
        <v>13786</v>
      </c>
      <c r="S1175" s="1" t="s">
        <v>1173</v>
      </c>
      <c r="T1175" s="1"/>
      <c r="U1175" s="1"/>
      <c r="V1175" s="1" t="s">
        <v>13802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6193</v>
      </c>
      <c r="G1176" s="1" t="s">
        <v>7794</v>
      </c>
      <c r="H1176" s="1" t="s">
        <v>9364</v>
      </c>
      <c r="I1176" s="1" t="s">
        <v>10982</v>
      </c>
      <c r="J1176" s="1"/>
      <c r="K1176" s="1" t="s">
        <v>24577</v>
      </c>
      <c r="L1176" s="1" t="s">
        <v>1174</v>
      </c>
      <c r="M1176" s="1" t="s">
        <v>12651</v>
      </c>
      <c r="N1176" s="1" t="s">
        <v>13149</v>
      </c>
      <c r="O1176" s="1" t="s">
        <v>1174</v>
      </c>
      <c r="P1176" s="1" t="s">
        <v>24623</v>
      </c>
      <c r="Q1176" s="1" t="s">
        <v>24623</v>
      </c>
      <c r="R1176" s="1" t="s">
        <v>13786</v>
      </c>
      <c r="S1176" s="1" t="s">
        <v>1174</v>
      </c>
      <c r="T1176" s="1"/>
      <c r="U1176" s="1"/>
      <c r="V1176" s="1" t="s">
        <v>13802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6194</v>
      </c>
      <c r="G1177" s="1" t="s">
        <v>7795</v>
      </c>
      <c r="H1177" s="1" t="s">
        <v>9365</v>
      </c>
      <c r="I1177" s="1" t="s">
        <v>10983</v>
      </c>
      <c r="J1177" s="1"/>
      <c r="K1177" s="1" t="s">
        <v>24577</v>
      </c>
      <c r="L1177" s="1" t="s">
        <v>1175</v>
      </c>
      <c r="M1177" s="1" t="s">
        <v>12652</v>
      </c>
      <c r="N1177" s="1" t="s">
        <v>13149</v>
      </c>
      <c r="O1177" s="1" t="s">
        <v>1175</v>
      </c>
      <c r="P1177" s="1" t="s">
        <v>24623</v>
      </c>
      <c r="Q1177" s="1" t="s">
        <v>24623</v>
      </c>
      <c r="R1177" s="1" t="s">
        <v>13786</v>
      </c>
      <c r="S1177" s="1" t="s">
        <v>1175</v>
      </c>
      <c r="T1177" s="1"/>
      <c r="U1177" s="1"/>
      <c r="V1177" s="1" t="s">
        <v>13802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23207</v>
      </c>
      <c r="F1178" s="1" t="s">
        <v>23663</v>
      </c>
      <c r="G1178" s="1" t="s">
        <v>24115</v>
      </c>
      <c r="H1178" s="1" t="s">
        <v>24560</v>
      </c>
      <c r="I1178" s="1" t="s">
        <v>10984</v>
      </c>
      <c r="J1178" s="1"/>
      <c r="K1178" s="1" t="s">
        <v>24577</v>
      </c>
      <c r="L1178" s="1" t="s">
        <v>1176</v>
      </c>
      <c r="M1178" s="1" t="s">
        <v>12653</v>
      </c>
      <c r="N1178" s="1" t="s">
        <v>13149</v>
      </c>
      <c r="O1178" s="1" t="s">
        <v>1176</v>
      </c>
      <c r="P1178" s="1" t="s">
        <v>24623</v>
      </c>
      <c r="Q1178" s="1" t="s">
        <v>24623</v>
      </c>
      <c r="R1178" s="1" t="s">
        <v>13786</v>
      </c>
      <c r="S1178" s="1" t="s">
        <v>1176</v>
      </c>
      <c r="T1178" s="1"/>
      <c r="U1178" s="1"/>
      <c r="V1178" s="1" t="s">
        <v>13802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6196</v>
      </c>
      <c r="G1179" s="1" t="s">
        <v>4564</v>
      </c>
      <c r="H1179" s="1" t="s">
        <v>9367</v>
      </c>
      <c r="I1179" s="1" t="s">
        <v>10985</v>
      </c>
      <c r="J1179" s="1"/>
      <c r="K1179" s="1" t="s">
        <v>24577</v>
      </c>
      <c r="L1179" s="1" t="s">
        <v>1177</v>
      </c>
      <c r="M1179" s="1" t="s">
        <v>12654</v>
      </c>
      <c r="N1179" s="1" t="s">
        <v>13149</v>
      </c>
      <c r="O1179" s="1" t="s">
        <v>1177</v>
      </c>
      <c r="P1179" s="1" t="s">
        <v>24623</v>
      </c>
      <c r="Q1179" s="1" t="s">
        <v>24623</v>
      </c>
      <c r="R1179" s="1" t="s">
        <v>13786</v>
      </c>
      <c r="S1179" s="1" t="s">
        <v>1177</v>
      </c>
      <c r="T1179" s="1"/>
      <c r="U1179" s="1"/>
      <c r="V1179" s="1" t="s">
        <v>13802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6197</v>
      </c>
      <c r="G1180" s="1" t="s">
        <v>7797</v>
      </c>
      <c r="H1180" s="1" t="s">
        <v>9368</v>
      </c>
      <c r="I1180" s="1" t="s">
        <v>10986</v>
      </c>
      <c r="J1180" s="1"/>
      <c r="K1180" s="1" t="s">
        <v>24577</v>
      </c>
      <c r="L1180" s="1" t="s">
        <v>1178</v>
      </c>
      <c r="M1180" s="1" t="s">
        <v>12655</v>
      </c>
      <c r="N1180" s="1" t="s">
        <v>13149</v>
      </c>
      <c r="O1180" s="1" t="s">
        <v>1178</v>
      </c>
      <c r="P1180" s="1" t="s">
        <v>24624</v>
      </c>
      <c r="Q1180" s="1" t="s">
        <v>25282</v>
      </c>
      <c r="R1180" s="1" t="s">
        <v>13786</v>
      </c>
      <c r="S1180" s="1" t="s">
        <v>1178</v>
      </c>
      <c r="T1180" s="1" t="s">
        <v>25479</v>
      </c>
      <c r="U1180" s="1"/>
      <c r="V1180" s="1" t="s">
        <v>13802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6198</v>
      </c>
      <c r="G1181" s="1" t="s">
        <v>7798</v>
      </c>
      <c r="H1181" s="1" t="s">
        <v>9344</v>
      </c>
      <c r="I1181" s="1" t="s">
        <v>10987</v>
      </c>
      <c r="J1181" s="1"/>
      <c r="K1181" s="1" t="s">
        <v>24577</v>
      </c>
      <c r="L1181" s="1" t="s">
        <v>1179</v>
      </c>
      <c r="M1181" s="1" t="s">
        <v>12656</v>
      </c>
      <c r="N1181" s="1" t="s">
        <v>13149</v>
      </c>
      <c r="O1181" s="1" t="s">
        <v>1179</v>
      </c>
      <c r="P1181" s="1" t="s">
        <v>24624</v>
      </c>
      <c r="Q1181" s="1" t="s">
        <v>25283</v>
      </c>
      <c r="R1181" s="1" t="s">
        <v>13786</v>
      </c>
      <c r="S1181" s="1" t="s">
        <v>1179</v>
      </c>
      <c r="T1181" s="1"/>
      <c r="U1181" s="1"/>
      <c r="V1181" s="1" t="s">
        <v>13802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19662</v>
      </c>
      <c r="F1182" s="1" t="s">
        <v>20385</v>
      </c>
      <c r="G1182" s="1" t="s">
        <v>21107</v>
      </c>
      <c r="H1182" s="1" t="s">
        <v>21805</v>
      </c>
      <c r="I1182" s="1" t="s">
        <v>10988</v>
      </c>
      <c r="J1182" s="1"/>
      <c r="K1182" s="1" t="s">
        <v>24577</v>
      </c>
      <c r="L1182" s="1" t="s">
        <v>1180</v>
      </c>
      <c r="M1182" s="1" t="s">
        <v>12657</v>
      </c>
      <c r="N1182" s="1" t="s">
        <v>13149</v>
      </c>
      <c r="O1182" s="1" t="s">
        <v>1180</v>
      </c>
      <c r="P1182" s="1" t="s">
        <v>24624</v>
      </c>
      <c r="Q1182" s="1" t="s">
        <v>25284</v>
      </c>
      <c r="R1182" s="1" t="s">
        <v>13786</v>
      </c>
      <c r="S1182" s="1" t="s">
        <v>1180</v>
      </c>
      <c r="T1182" s="1"/>
      <c r="U1182" s="1"/>
      <c r="V1182" s="1" t="s">
        <v>13802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6200</v>
      </c>
      <c r="G1183" s="1" t="s">
        <v>7800</v>
      </c>
      <c r="H1183" s="1" t="s">
        <v>9370</v>
      </c>
      <c r="I1183" s="1" t="s">
        <v>10989</v>
      </c>
      <c r="J1183" s="1"/>
      <c r="K1183" s="1" t="s">
        <v>24577</v>
      </c>
      <c r="L1183" s="1" t="s">
        <v>1181</v>
      </c>
      <c r="M1183" s="1" t="s">
        <v>12658</v>
      </c>
      <c r="N1183" s="1" t="s">
        <v>13149</v>
      </c>
      <c r="O1183" s="1" t="s">
        <v>1181</v>
      </c>
      <c r="P1183" s="1" t="s">
        <v>24624</v>
      </c>
      <c r="Q1183" s="1" t="s">
        <v>25285</v>
      </c>
      <c r="R1183" s="1" t="s">
        <v>13786</v>
      </c>
      <c r="S1183" s="1" t="s">
        <v>1181</v>
      </c>
      <c r="T1183" s="1"/>
      <c r="U1183" s="1"/>
      <c r="V1183" s="1" t="s">
        <v>13802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6201</v>
      </c>
      <c r="G1184" s="1" t="s">
        <v>7801</v>
      </c>
      <c r="H1184" s="1" t="s">
        <v>9371</v>
      </c>
      <c r="I1184" s="1" t="s">
        <v>10990</v>
      </c>
      <c r="J1184" s="1"/>
      <c r="K1184" s="1" t="s">
        <v>24577</v>
      </c>
      <c r="L1184" s="1" t="s">
        <v>1182</v>
      </c>
      <c r="M1184" s="1" t="s">
        <v>12659</v>
      </c>
      <c r="N1184" s="1" t="s">
        <v>13149</v>
      </c>
      <c r="O1184" s="1" t="s">
        <v>1182</v>
      </c>
      <c r="P1184" s="1" t="s">
        <v>24624</v>
      </c>
      <c r="Q1184" s="1" t="s">
        <v>25286</v>
      </c>
      <c r="R1184" s="1" t="s">
        <v>13786</v>
      </c>
      <c r="S1184" s="1" t="s">
        <v>1182</v>
      </c>
      <c r="T1184" s="1"/>
      <c r="U1184" s="1"/>
      <c r="V1184" s="1" t="s">
        <v>13802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6202</v>
      </c>
      <c r="G1185" s="1" t="s">
        <v>7802</v>
      </c>
      <c r="H1185" s="1" t="s">
        <v>9372</v>
      </c>
      <c r="I1185" s="1" t="s">
        <v>10991</v>
      </c>
      <c r="J1185" s="1"/>
      <c r="K1185" s="1" t="s">
        <v>24577</v>
      </c>
      <c r="L1185" s="1" t="s">
        <v>1183</v>
      </c>
      <c r="M1185" s="1" t="s">
        <v>12660</v>
      </c>
      <c r="N1185" s="1" t="s">
        <v>13149</v>
      </c>
      <c r="O1185" s="1" t="s">
        <v>1183</v>
      </c>
      <c r="P1185" s="1" t="s">
        <v>24624</v>
      </c>
      <c r="Q1185" s="1" t="s">
        <v>25287</v>
      </c>
      <c r="R1185" s="1" t="s">
        <v>13786</v>
      </c>
      <c r="S1185" s="1" t="s">
        <v>1183</v>
      </c>
      <c r="T1185" s="1"/>
      <c r="U1185" s="1"/>
      <c r="V1185" s="1" t="s">
        <v>13802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6203</v>
      </c>
      <c r="G1186" s="1" t="s">
        <v>7803</v>
      </c>
      <c r="H1186" s="1" t="s">
        <v>9373</v>
      </c>
      <c r="I1186" s="1" t="s">
        <v>10992</v>
      </c>
      <c r="J1186" s="1"/>
      <c r="K1186" s="1" t="s">
        <v>24577</v>
      </c>
      <c r="L1186" s="1" t="s">
        <v>1184</v>
      </c>
      <c r="M1186" s="1" t="s">
        <v>12661</v>
      </c>
      <c r="N1186" s="1" t="s">
        <v>13149</v>
      </c>
      <c r="O1186" s="1" t="s">
        <v>1184</v>
      </c>
      <c r="P1186" s="1" t="s">
        <v>24624</v>
      </c>
      <c r="Q1186" s="1" t="s">
        <v>25288</v>
      </c>
      <c r="R1186" s="1" t="s">
        <v>13786</v>
      </c>
      <c r="S1186" s="1" t="s">
        <v>1184</v>
      </c>
      <c r="T1186" s="1"/>
      <c r="U1186" s="1"/>
      <c r="V1186" s="1" t="s">
        <v>13802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4572</v>
      </c>
      <c r="G1187" s="1" t="s">
        <v>7804</v>
      </c>
      <c r="H1187" s="1" t="s">
        <v>9374</v>
      </c>
      <c r="I1187" s="1" t="s">
        <v>10993</v>
      </c>
      <c r="J1187" s="1"/>
      <c r="K1187" s="1" t="s">
        <v>24577</v>
      </c>
      <c r="L1187" s="1" t="s">
        <v>1185</v>
      </c>
      <c r="M1187" s="1" t="s">
        <v>12662</v>
      </c>
      <c r="N1187" s="1" t="s">
        <v>13149</v>
      </c>
      <c r="O1187" s="1" t="s">
        <v>1185</v>
      </c>
      <c r="P1187" s="1" t="s">
        <v>24624</v>
      </c>
      <c r="Q1187" s="1" t="s">
        <v>25289</v>
      </c>
      <c r="R1187" s="1" t="s">
        <v>13786</v>
      </c>
      <c r="S1187" s="1" t="s">
        <v>1185</v>
      </c>
      <c r="T1187" s="1"/>
      <c r="U1187" s="1"/>
      <c r="V1187" s="1" t="s">
        <v>13802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6204</v>
      </c>
      <c r="G1188" s="1" t="s">
        <v>7805</v>
      </c>
      <c r="H1188" s="1" t="s">
        <v>9375</v>
      </c>
      <c r="I1188" s="1" t="s">
        <v>10994</v>
      </c>
      <c r="J1188" s="1"/>
      <c r="K1188" s="1" t="s">
        <v>24577</v>
      </c>
      <c r="L1188" s="1" t="s">
        <v>1186</v>
      </c>
      <c r="M1188" s="1" t="s">
        <v>12663</v>
      </c>
      <c r="N1188" s="1" t="s">
        <v>13149</v>
      </c>
      <c r="O1188" s="1" t="s">
        <v>1186</v>
      </c>
      <c r="P1188" s="1" t="s">
        <v>24624</v>
      </c>
      <c r="Q1188" s="1" t="s">
        <v>25290</v>
      </c>
      <c r="R1188" s="1" t="s">
        <v>13786</v>
      </c>
      <c r="S1188" s="1" t="s">
        <v>1186</v>
      </c>
      <c r="T1188" s="1"/>
      <c r="U1188" s="1"/>
      <c r="V1188" s="1" t="s">
        <v>13802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23208</v>
      </c>
      <c r="F1189" s="1" t="s">
        <v>23664</v>
      </c>
      <c r="G1189" s="1" t="s">
        <v>24116</v>
      </c>
      <c r="H1189" s="1" t="s">
        <v>24561</v>
      </c>
      <c r="I1189" s="1" t="s">
        <v>10995</v>
      </c>
      <c r="J1189" s="1"/>
      <c r="K1189" s="1" t="s">
        <v>24577</v>
      </c>
      <c r="L1189" s="1" t="s">
        <v>1187</v>
      </c>
      <c r="M1189" s="1" t="s">
        <v>12664</v>
      </c>
      <c r="N1189" s="1" t="s">
        <v>13149</v>
      </c>
      <c r="O1189" s="1" t="s">
        <v>1187</v>
      </c>
      <c r="P1189" s="1" t="s">
        <v>24624</v>
      </c>
      <c r="Q1189" s="1" t="s">
        <v>25291</v>
      </c>
      <c r="R1189" s="1" t="s">
        <v>13786</v>
      </c>
      <c r="S1189" s="1" t="s">
        <v>1187</v>
      </c>
      <c r="T1189" s="1"/>
      <c r="U1189" s="1"/>
      <c r="V1189" s="1" t="s">
        <v>13802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6206</v>
      </c>
      <c r="G1190" s="1" t="s">
        <v>7807</v>
      </c>
      <c r="H1190" s="1" t="s">
        <v>9377</v>
      </c>
      <c r="I1190" s="1" t="s">
        <v>10996</v>
      </c>
      <c r="J1190" s="1"/>
      <c r="K1190" s="1" t="s">
        <v>24577</v>
      </c>
      <c r="L1190" s="1" t="s">
        <v>1188</v>
      </c>
      <c r="M1190" s="1" t="s">
        <v>12665</v>
      </c>
      <c r="N1190" s="1" t="s">
        <v>13149</v>
      </c>
      <c r="O1190" s="1" t="s">
        <v>1188</v>
      </c>
      <c r="P1190" s="1" t="s">
        <v>24624</v>
      </c>
      <c r="Q1190" s="1" t="s">
        <v>25292</v>
      </c>
      <c r="R1190" s="1" t="s">
        <v>13786</v>
      </c>
      <c r="S1190" s="1" t="s">
        <v>1188</v>
      </c>
      <c r="T1190" s="1"/>
      <c r="U1190" s="1"/>
      <c r="V1190" s="1" t="s">
        <v>13802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14665</v>
      </c>
      <c r="F1191" s="1" t="s">
        <v>15499</v>
      </c>
      <c r="G1191" s="1" t="s">
        <v>16328</v>
      </c>
      <c r="H1191" s="1" t="s">
        <v>17131</v>
      </c>
      <c r="I1191" s="1" t="s">
        <v>10997</v>
      </c>
      <c r="J1191" s="1"/>
      <c r="K1191" s="1" t="s">
        <v>24577</v>
      </c>
      <c r="L1191" s="1" t="s">
        <v>1189</v>
      </c>
      <c r="M1191" s="1" t="s">
        <v>12666</v>
      </c>
      <c r="N1191" s="1" t="s">
        <v>13149</v>
      </c>
      <c r="O1191" s="1" t="s">
        <v>1189</v>
      </c>
      <c r="P1191" s="1" t="s">
        <v>24624</v>
      </c>
      <c r="Q1191" s="1" t="s">
        <v>25293</v>
      </c>
      <c r="R1191" s="1" t="s">
        <v>13786</v>
      </c>
      <c r="S1191" s="1" t="s">
        <v>1189</v>
      </c>
      <c r="T1191" s="1"/>
      <c r="U1191" s="1"/>
      <c r="V1191" s="1" t="s">
        <v>13802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6208</v>
      </c>
      <c r="G1192" s="1" t="s">
        <v>7809</v>
      </c>
      <c r="H1192" s="1" t="s">
        <v>9379</v>
      </c>
      <c r="I1192" s="1" t="s">
        <v>10998</v>
      </c>
      <c r="J1192" s="1"/>
      <c r="K1192" s="1" t="s">
        <v>24577</v>
      </c>
      <c r="L1192" s="1" t="s">
        <v>1190</v>
      </c>
      <c r="M1192" s="1" t="s">
        <v>12667</v>
      </c>
      <c r="N1192" s="1" t="s">
        <v>13149</v>
      </c>
      <c r="O1192" s="1" t="s">
        <v>1190</v>
      </c>
      <c r="P1192" s="1" t="s">
        <v>24624</v>
      </c>
      <c r="Q1192" s="1" t="s">
        <v>25294</v>
      </c>
      <c r="R1192" s="1" t="s">
        <v>13786</v>
      </c>
      <c r="S1192" s="1" t="s">
        <v>1190</v>
      </c>
      <c r="T1192" s="1"/>
      <c r="U1192" s="1"/>
      <c r="V1192" s="1" t="s">
        <v>13802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19664</v>
      </c>
      <c r="F1193" s="1" t="s">
        <v>20387</v>
      </c>
      <c r="G1193" s="1" t="s">
        <v>19664</v>
      </c>
      <c r="H1193" s="1" t="s">
        <v>21807</v>
      </c>
      <c r="I1193" s="1" t="s">
        <v>10999</v>
      </c>
      <c r="J1193" s="1"/>
      <c r="K1193" s="1" t="s">
        <v>24577</v>
      </c>
      <c r="L1193" s="1" t="s">
        <v>1191</v>
      </c>
      <c r="M1193" s="1" t="s">
        <v>12668</v>
      </c>
      <c r="N1193" s="1" t="s">
        <v>13149</v>
      </c>
      <c r="O1193" s="1" t="s">
        <v>1191</v>
      </c>
      <c r="P1193" s="1" t="s">
        <v>24624</v>
      </c>
      <c r="Q1193" s="1" t="s">
        <v>25295</v>
      </c>
      <c r="R1193" s="1" t="s">
        <v>13786</v>
      </c>
      <c r="S1193" s="1" t="s">
        <v>1191</v>
      </c>
      <c r="T1193" s="1"/>
      <c r="U1193" s="1"/>
      <c r="V1193" s="1" t="s">
        <v>13802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4579</v>
      </c>
      <c r="G1194" s="1" t="s">
        <v>7810</v>
      </c>
      <c r="H1194" s="1" t="s">
        <v>9367</v>
      </c>
      <c r="I1194" s="1" t="s">
        <v>11000</v>
      </c>
      <c r="J1194" s="1"/>
      <c r="K1194" s="1" t="s">
        <v>24577</v>
      </c>
      <c r="L1194" s="1" t="s">
        <v>1192</v>
      </c>
      <c r="M1194" s="1" t="s">
        <v>12669</v>
      </c>
      <c r="N1194" s="1" t="s">
        <v>13149</v>
      </c>
      <c r="O1194" s="1" t="s">
        <v>1192</v>
      </c>
      <c r="P1194" s="1" t="s">
        <v>24624</v>
      </c>
      <c r="Q1194" s="1" t="s">
        <v>25296</v>
      </c>
      <c r="R1194" s="1" t="s">
        <v>13786</v>
      </c>
      <c r="S1194" s="1" t="s">
        <v>1192</v>
      </c>
      <c r="T1194" s="1"/>
      <c r="U1194" s="1"/>
      <c r="V1194" s="1" t="s">
        <v>13802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6210</v>
      </c>
      <c r="G1195" s="1" t="s">
        <v>7811</v>
      </c>
      <c r="H1195" s="1" t="s">
        <v>9379</v>
      </c>
      <c r="I1195" s="1" t="s">
        <v>11001</v>
      </c>
      <c r="J1195" s="1"/>
      <c r="K1195" s="1" t="s">
        <v>24577</v>
      </c>
      <c r="L1195" s="1" t="s">
        <v>1193</v>
      </c>
      <c r="M1195" s="1" t="s">
        <v>12670</v>
      </c>
      <c r="N1195" s="1" t="s">
        <v>13149</v>
      </c>
      <c r="O1195" s="1" t="s">
        <v>1193</v>
      </c>
      <c r="P1195" s="1" t="s">
        <v>24624</v>
      </c>
      <c r="Q1195" s="1" t="s">
        <v>25294</v>
      </c>
      <c r="R1195" s="1" t="s">
        <v>13786</v>
      </c>
      <c r="S1195" s="1" t="s">
        <v>1193</v>
      </c>
      <c r="T1195" s="1"/>
      <c r="U1195" s="1"/>
      <c r="V1195" s="1" t="s">
        <v>13802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14666</v>
      </c>
      <c r="F1196" s="1" t="s">
        <v>15500</v>
      </c>
      <c r="G1196" s="1" t="s">
        <v>16329</v>
      </c>
      <c r="H1196" s="1" t="s">
        <v>17132</v>
      </c>
      <c r="I1196" s="1" t="s">
        <v>11002</v>
      </c>
      <c r="J1196" s="1"/>
      <c r="K1196" s="1" t="s">
        <v>24577</v>
      </c>
      <c r="L1196" s="1" t="s">
        <v>1194</v>
      </c>
      <c r="M1196" s="1" t="s">
        <v>12671</v>
      </c>
      <c r="N1196" s="1" t="s">
        <v>13149</v>
      </c>
      <c r="O1196" s="1" t="s">
        <v>1194</v>
      </c>
      <c r="P1196" s="1" t="s">
        <v>24624</v>
      </c>
      <c r="Q1196" s="1" t="s">
        <v>25297</v>
      </c>
      <c r="R1196" s="1" t="s">
        <v>13786</v>
      </c>
      <c r="S1196" s="1" t="s">
        <v>1194</v>
      </c>
      <c r="T1196" s="1"/>
      <c r="U1196" s="1"/>
      <c r="V1196" s="1" t="s">
        <v>13802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23209</v>
      </c>
      <c r="F1197" s="1" t="s">
        <v>23665</v>
      </c>
      <c r="G1197" s="1" t="s">
        <v>24117</v>
      </c>
      <c r="H1197" s="1" t="s">
        <v>24562</v>
      </c>
      <c r="I1197" s="1" t="s">
        <v>11003</v>
      </c>
      <c r="J1197" s="1"/>
      <c r="K1197" s="1" t="s">
        <v>24577</v>
      </c>
      <c r="L1197" s="1" t="s">
        <v>1195</v>
      </c>
      <c r="M1197" s="1" t="s">
        <v>12672</v>
      </c>
      <c r="N1197" s="1" t="s">
        <v>13149</v>
      </c>
      <c r="O1197" s="1" t="s">
        <v>1195</v>
      </c>
      <c r="P1197" s="1" t="s">
        <v>24624</v>
      </c>
      <c r="Q1197" s="1" t="s">
        <v>25298</v>
      </c>
      <c r="R1197" s="1" t="s">
        <v>13786</v>
      </c>
      <c r="S1197" s="1" t="s">
        <v>1195</v>
      </c>
      <c r="T1197" s="1"/>
      <c r="U1197" s="1"/>
      <c r="V1197" s="1" t="s">
        <v>13802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6213</v>
      </c>
      <c r="G1198" s="1" t="s">
        <v>7814</v>
      </c>
      <c r="H1198" s="1" t="s">
        <v>9383</v>
      </c>
      <c r="I1198" s="1" t="s">
        <v>11004</v>
      </c>
      <c r="J1198" s="1"/>
      <c r="K1198" s="1" t="s">
        <v>24577</v>
      </c>
      <c r="L1198" s="1" t="s">
        <v>1196</v>
      </c>
      <c r="M1198" s="1" t="s">
        <v>12673</v>
      </c>
      <c r="N1198" s="1" t="s">
        <v>13149</v>
      </c>
      <c r="O1198" s="1" t="s">
        <v>1196</v>
      </c>
      <c r="P1198" s="1" t="s">
        <v>24624</v>
      </c>
      <c r="Q1198" s="1" t="s">
        <v>25299</v>
      </c>
      <c r="R1198" s="1" t="s">
        <v>13786</v>
      </c>
      <c r="S1198" s="1" t="s">
        <v>1196</v>
      </c>
      <c r="T1198" s="1"/>
      <c r="U1198" s="1"/>
      <c r="V1198" s="1" t="s">
        <v>13802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6214</v>
      </c>
      <c r="G1199" s="1" t="s">
        <v>7815</v>
      </c>
      <c r="H1199" s="1" t="s">
        <v>9384</v>
      </c>
      <c r="I1199" s="1" t="s">
        <v>11005</v>
      </c>
      <c r="J1199" s="1"/>
      <c r="K1199" s="1" t="s">
        <v>24577</v>
      </c>
      <c r="L1199" s="1" t="s">
        <v>1197</v>
      </c>
      <c r="M1199" s="1" t="s">
        <v>12674</v>
      </c>
      <c r="N1199" s="1" t="s">
        <v>13149</v>
      </c>
      <c r="O1199" s="1" t="s">
        <v>1197</v>
      </c>
      <c r="P1199" s="1" t="s">
        <v>24625</v>
      </c>
      <c r="Q1199" s="1" t="s">
        <v>24625</v>
      </c>
      <c r="R1199" s="1" t="s">
        <v>13786</v>
      </c>
      <c r="S1199" s="1" t="s">
        <v>1197</v>
      </c>
      <c r="T1199" s="1"/>
      <c r="U1199" s="1" t="s">
        <v>25508</v>
      </c>
      <c r="V1199" s="1" t="s">
        <v>13802</v>
      </c>
      <c r="W1199" s="1" t="s">
        <v>1197</v>
      </c>
      <c r="X1199" s="1"/>
      <c r="Y1199" t="s">
        <v>25538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23210</v>
      </c>
      <c r="F1200" s="1" t="s">
        <v>23666</v>
      </c>
      <c r="G1200" s="1" t="s">
        <v>24118</v>
      </c>
      <c r="H1200" s="1" t="s">
        <v>24563</v>
      </c>
      <c r="I1200" s="1" t="s">
        <v>11006</v>
      </c>
      <c r="J1200" s="1"/>
      <c r="K1200" s="1" t="s">
        <v>24577</v>
      </c>
      <c r="L1200" s="1" t="s">
        <v>1198</v>
      </c>
      <c r="M1200" s="1" t="s">
        <v>12675</v>
      </c>
      <c r="N1200" s="1" t="s">
        <v>13149</v>
      </c>
      <c r="O1200" s="1" t="s">
        <v>1198</v>
      </c>
      <c r="P1200" s="1" t="s">
        <v>24625</v>
      </c>
      <c r="Q1200" s="1" t="s">
        <v>24625</v>
      </c>
      <c r="R1200" s="1" t="s">
        <v>13786</v>
      </c>
      <c r="S1200" s="1" t="s">
        <v>1198</v>
      </c>
      <c r="T1200" s="1"/>
      <c r="U1200" s="1"/>
      <c r="V1200" s="1" t="s">
        <v>13802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19666</v>
      </c>
      <c r="F1201" s="1" t="s">
        <v>20389</v>
      </c>
      <c r="G1201" s="1" t="s">
        <v>21110</v>
      </c>
      <c r="H1201" s="1" t="s">
        <v>21809</v>
      </c>
      <c r="I1201" s="1" t="s">
        <v>11007</v>
      </c>
      <c r="J1201" s="1"/>
      <c r="K1201" s="1" t="s">
        <v>24577</v>
      </c>
      <c r="L1201" s="1" t="s">
        <v>1199</v>
      </c>
      <c r="M1201" s="1" t="s">
        <v>12676</v>
      </c>
      <c r="N1201" s="1" t="s">
        <v>13149</v>
      </c>
      <c r="O1201" s="1" t="s">
        <v>1199</v>
      </c>
      <c r="P1201" s="1" t="s">
        <v>24625</v>
      </c>
      <c r="Q1201" s="1" t="s">
        <v>24625</v>
      </c>
      <c r="R1201" s="1" t="s">
        <v>13786</v>
      </c>
      <c r="S1201" s="1" t="s">
        <v>1199</v>
      </c>
      <c r="T1201" s="1"/>
      <c r="U1201" s="1"/>
      <c r="V1201" s="1" t="s">
        <v>13802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6217</v>
      </c>
      <c r="G1202" s="1" t="s">
        <v>7818</v>
      </c>
      <c r="H1202" s="1" t="s">
        <v>9387</v>
      </c>
      <c r="I1202" s="1" t="s">
        <v>11008</v>
      </c>
      <c r="J1202" s="1"/>
      <c r="K1202" s="1" t="s">
        <v>24577</v>
      </c>
      <c r="L1202" s="1" t="s">
        <v>1200</v>
      </c>
      <c r="M1202" s="1" t="s">
        <v>12677</v>
      </c>
      <c r="N1202" s="1" t="s">
        <v>13149</v>
      </c>
      <c r="O1202" s="1" t="s">
        <v>1200</v>
      </c>
      <c r="P1202" s="1" t="s">
        <v>24625</v>
      </c>
      <c r="Q1202" s="1" t="s">
        <v>24625</v>
      </c>
      <c r="R1202" s="1" t="s">
        <v>13786</v>
      </c>
      <c r="S1202" s="1" t="s">
        <v>1200</v>
      </c>
      <c r="T1202" s="1"/>
      <c r="U1202" s="1"/>
      <c r="V1202" s="1" t="s">
        <v>13802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23211</v>
      </c>
      <c r="F1203" s="1" t="s">
        <v>23667</v>
      </c>
      <c r="G1203" s="1" t="s">
        <v>24119</v>
      </c>
      <c r="H1203" s="1" t="s">
        <v>24564</v>
      </c>
      <c r="I1203" s="1" t="s">
        <v>11009</v>
      </c>
      <c r="J1203" s="1"/>
      <c r="K1203" s="1" t="s">
        <v>24577</v>
      </c>
      <c r="L1203" s="1" t="s">
        <v>1201</v>
      </c>
      <c r="M1203" s="1" t="s">
        <v>12678</v>
      </c>
      <c r="N1203" s="1" t="s">
        <v>13149</v>
      </c>
      <c r="O1203" s="1" t="s">
        <v>1201</v>
      </c>
      <c r="P1203" s="1" t="s">
        <v>24625</v>
      </c>
      <c r="Q1203" s="1" t="s">
        <v>24625</v>
      </c>
      <c r="R1203" s="1" t="s">
        <v>13786</v>
      </c>
      <c r="S1203" s="1" t="s">
        <v>1201</v>
      </c>
      <c r="T1203" s="1"/>
      <c r="U1203" s="1"/>
      <c r="V1203" s="1" t="s">
        <v>13802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6219</v>
      </c>
      <c r="G1204" s="1" t="s">
        <v>4589</v>
      </c>
      <c r="H1204" s="1" t="s">
        <v>9389</v>
      </c>
      <c r="I1204" s="1" t="s">
        <v>11010</v>
      </c>
      <c r="J1204" s="1"/>
      <c r="K1204" s="1" t="s">
        <v>24577</v>
      </c>
      <c r="L1204" s="1" t="s">
        <v>1202</v>
      </c>
      <c r="M1204" s="1" t="s">
        <v>12679</v>
      </c>
      <c r="N1204" s="1" t="s">
        <v>13149</v>
      </c>
      <c r="O1204" s="1" t="s">
        <v>1202</v>
      </c>
      <c r="P1204" s="1" t="s">
        <v>24625</v>
      </c>
      <c r="Q1204" s="1" t="s">
        <v>24625</v>
      </c>
      <c r="R1204" s="1" t="s">
        <v>13786</v>
      </c>
      <c r="S1204" s="1" t="s">
        <v>1202</v>
      </c>
      <c r="T1204" s="1"/>
      <c r="U1204" s="1"/>
      <c r="V1204" s="1" t="s">
        <v>13802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6220</v>
      </c>
      <c r="G1205" s="1" t="s">
        <v>7820</v>
      </c>
      <c r="H1205" s="1" t="s">
        <v>9390</v>
      </c>
      <c r="I1205" s="1" t="s">
        <v>11011</v>
      </c>
      <c r="J1205" s="1"/>
      <c r="K1205" s="1" t="s">
        <v>24577</v>
      </c>
      <c r="L1205" s="1" t="s">
        <v>1203</v>
      </c>
      <c r="M1205" s="1" t="s">
        <v>12680</v>
      </c>
      <c r="N1205" s="1" t="s">
        <v>13149</v>
      </c>
      <c r="O1205" s="1" t="s">
        <v>1203</v>
      </c>
      <c r="P1205" s="1" t="s">
        <v>24625</v>
      </c>
      <c r="Q1205" s="1" t="s">
        <v>24625</v>
      </c>
      <c r="R1205" s="1" t="s">
        <v>13786</v>
      </c>
      <c r="S1205" s="1" t="s">
        <v>1203</v>
      </c>
      <c r="T1205" s="1"/>
      <c r="U1205" s="1"/>
      <c r="V1205" s="1" t="s">
        <v>13802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23212</v>
      </c>
      <c r="F1206" s="1" t="s">
        <v>23668</v>
      </c>
      <c r="G1206" s="1" t="s">
        <v>24120</v>
      </c>
      <c r="H1206" s="1" t="s">
        <v>24565</v>
      </c>
      <c r="I1206" s="1" t="s">
        <v>11012</v>
      </c>
      <c r="J1206" s="1"/>
      <c r="K1206" s="1" t="s">
        <v>24577</v>
      </c>
      <c r="L1206" s="1" t="s">
        <v>1204</v>
      </c>
      <c r="M1206" s="1" t="s">
        <v>12681</v>
      </c>
      <c r="N1206" s="1" t="s">
        <v>13149</v>
      </c>
      <c r="O1206" s="1" t="s">
        <v>1204</v>
      </c>
      <c r="P1206" s="1" t="s">
        <v>24625</v>
      </c>
      <c r="Q1206" s="1" t="s">
        <v>24625</v>
      </c>
      <c r="R1206" s="1" t="s">
        <v>13786</v>
      </c>
      <c r="S1206" s="1" t="s">
        <v>1204</v>
      </c>
      <c r="T1206" s="1"/>
      <c r="U1206" s="1"/>
      <c r="V1206" s="1" t="s">
        <v>13802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23213</v>
      </c>
      <c r="F1207" s="1" t="s">
        <v>23669</v>
      </c>
      <c r="G1207" s="1" t="s">
        <v>24121</v>
      </c>
      <c r="H1207" s="1" t="s">
        <v>24566</v>
      </c>
      <c r="I1207" s="1" t="s">
        <v>11013</v>
      </c>
      <c r="J1207" s="1"/>
      <c r="K1207" s="1" t="s">
        <v>24577</v>
      </c>
      <c r="L1207" s="1" t="s">
        <v>1205</v>
      </c>
      <c r="M1207" s="1" t="s">
        <v>12682</v>
      </c>
      <c r="N1207" s="1" t="s">
        <v>13149</v>
      </c>
      <c r="O1207" s="1" t="s">
        <v>1205</v>
      </c>
      <c r="P1207" s="1" t="s">
        <v>24625</v>
      </c>
      <c r="Q1207" s="1" t="s">
        <v>24625</v>
      </c>
      <c r="R1207" s="1" t="s">
        <v>13786</v>
      </c>
      <c r="S1207" s="1" t="s">
        <v>1205</v>
      </c>
      <c r="T1207" s="1"/>
      <c r="U1207" s="1"/>
      <c r="V1207" s="1" t="s">
        <v>13802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23214</v>
      </c>
      <c r="F1208" s="1" t="s">
        <v>23670</v>
      </c>
      <c r="G1208" s="1" t="s">
        <v>24122</v>
      </c>
      <c r="H1208" s="1" t="s">
        <v>24567</v>
      </c>
      <c r="I1208" s="1" t="s">
        <v>11014</v>
      </c>
      <c r="J1208" s="1"/>
      <c r="K1208" s="1" t="s">
        <v>24577</v>
      </c>
      <c r="L1208" s="1" t="s">
        <v>1206</v>
      </c>
      <c r="M1208" s="1" t="s">
        <v>12683</v>
      </c>
      <c r="N1208" s="1" t="s">
        <v>13149</v>
      </c>
      <c r="O1208" s="1" t="s">
        <v>1206</v>
      </c>
      <c r="P1208" s="1" t="s">
        <v>24625</v>
      </c>
      <c r="Q1208" s="1" t="s">
        <v>24625</v>
      </c>
      <c r="R1208" s="1" t="s">
        <v>13786</v>
      </c>
      <c r="S1208" s="1" t="s">
        <v>1206</v>
      </c>
      <c r="T1208" s="1"/>
      <c r="U1208" s="1"/>
      <c r="V1208" s="1" t="s">
        <v>13802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6224</v>
      </c>
      <c r="G1209" s="1" t="s">
        <v>7824</v>
      </c>
      <c r="H1209" s="1" t="s">
        <v>9394</v>
      </c>
      <c r="I1209" s="1" t="s">
        <v>11015</v>
      </c>
      <c r="J1209" s="1"/>
      <c r="K1209" s="1" t="s">
        <v>24577</v>
      </c>
      <c r="L1209" s="1" t="s">
        <v>1207</v>
      </c>
      <c r="M1209" s="1" t="s">
        <v>12684</v>
      </c>
      <c r="N1209" s="1" t="s">
        <v>13149</v>
      </c>
      <c r="O1209" s="1" t="s">
        <v>1207</v>
      </c>
      <c r="P1209" s="1" t="s">
        <v>24625</v>
      </c>
      <c r="Q1209" s="1" t="s">
        <v>24625</v>
      </c>
      <c r="R1209" s="1" t="s">
        <v>13786</v>
      </c>
      <c r="S1209" s="1" t="s">
        <v>1207</v>
      </c>
      <c r="T1209" s="1"/>
      <c r="U1209" s="1"/>
      <c r="V1209" s="1" t="s">
        <v>13802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6225</v>
      </c>
      <c r="G1210" s="1" t="s">
        <v>7825</v>
      </c>
      <c r="H1210" s="1" t="s">
        <v>9395</v>
      </c>
      <c r="I1210" s="1" t="s">
        <v>11016</v>
      </c>
      <c r="J1210" s="1"/>
      <c r="K1210" s="1" t="s">
        <v>24577</v>
      </c>
      <c r="L1210" s="1" t="s">
        <v>1208</v>
      </c>
      <c r="M1210" s="1" t="s">
        <v>12685</v>
      </c>
      <c r="N1210" s="1" t="s">
        <v>13149</v>
      </c>
      <c r="O1210" s="1" t="s">
        <v>1208</v>
      </c>
      <c r="P1210" s="1" t="s">
        <v>24625</v>
      </c>
      <c r="Q1210" s="1" t="s">
        <v>24625</v>
      </c>
      <c r="R1210" s="1" t="s">
        <v>13786</v>
      </c>
      <c r="S1210" s="1" t="s">
        <v>1208</v>
      </c>
      <c r="T1210" s="1"/>
      <c r="U1210" s="1"/>
      <c r="V1210" s="1" t="s">
        <v>13802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6226</v>
      </c>
      <c r="G1211" s="1" t="s">
        <v>7826</v>
      </c>
      <c r="H1211" s="1" t="s">
        <v>9396</v>
      </c>
      <c r="I1211" s="1" t="s">
        <v>11017</v>
      </c>
      <c r="J1211" s="1"/>
      <c r="K1211" s="1" t="s">
        <v>24577</v>
      </c>
      <c r="L1211" s="1" t="s">
        <v>1209</v>
      </c>
      <c r="M1211" s="1" t="s">
        <v>12686</v>
      </c>
      <c r="N1211" s="1" t="s">
        <v>13149</v>
      </c>
      <c r="O1211" s="1" t="s">
        <v>1209</v>
      </c>
      <c r="P1211" s="1" t="s">
        <v>24625</v>
      </c>
      <c r="Q1211" s="1" t="s">
        <v>24625</v>
      </c>
      <c r="R1211" s="1" t="s">
        <v>13786</v>
      </c>
      <c r="S1211" s="1" t="s">
        <v>1209</v>
      </c>
      <c r="T1211" s="1"/>
      <c r="U1211" s="1"/>
      <c r="V1211" s="1" t="s">
        <v>13802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14670</v>
      </c>
      <c r="F1212" s="1" t="s">
        <v>15504</v>
      </c>
      <c r="G1212" s="1" t="s">
        <v>16333</v>
      </c>
      <c r="H1212" s="1" t="s">
        <v>17136</v>
      </c>
      <c r="I1212" s="1" t="s">
        <v>11018</v>
      </c>
      <c r="J1212" s="1"/>
      <c r="K1212" s="1" t="s">
        <v>24577</v>
      </c>
      <c r="L1212" s="1" t="s">
        <v>1210</v>
      </c>
      <c r="M1212" s="1" t="s">
        <v>12687</v>
      </c>
      <c r="N1212" s="1" t="s">
        <v>13149</v>
      </c>
      <c r="O1212" s="1" t="s">
        <v>1210</v>
      </c>
      <c r="P1212" s="1" t="s">
        <v>24625</v>
      </c>
      <c r="Q1212" s="1" t="s">
        <v>24625</v>
      </c>
      <c r="R1212" s="1" t="s">
        <v>13786</v>
      </c>
      <c r="S1212" s="1" t="s">
        <v>1210</v>
      </c>
      <c r="T1212" s="1"/>
      <c r="U1212" s="1"/>
      <c r="V1212" s="1" t="s">
        <v>13802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4598</v>
      </c>
      <c r="G1213" s="1" t="s">
        <v>7828</v>
      </c>
      <c r="H1213" s="1" t="s">
        <v>9398</v>
      </c>
      <c r="I1213" s="1" t="s">
        <v>11019</v>
      </c>
      <c r="J1213" s="1"/>
      <c r="K1213" s="1" t="s">
        <v>24577</v>
      </c>
      <c r="L1213" s="1" t="s">
        <v>1211</v>
      </c>
      <c r="M1213" s="1" t="s">
        <v>12688</v>
      </c>
      <c r="N1213" s="1" t="s">
        <v>13149</v>
      </c>
      <c r="O1213" s="1" t="s">
        <v>1211</v>
      </c>
      <c r="P1213" s="1" t="s">
        <v>24625</v>
      </c>
      <c r="Q1213" s="1" t="s">
        <v>24625</v>
      </c>
      <c r="R1213" s="1" t="s">
        <v>13786</v>
      </c>
      <c r="S1213" s="1" t="s">
        <v>1211</v>
      </c>
      <c r="T1213" s="1"/>
      <c r="U1213" s="1"/>
      <c r="V1213" s="1" t="s">
        <v>13802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23215</v>
      </c>
      <c r="F1214" s="1" t="s">
        <v>23671</v>
      </c>
      <c r="G1214" s="1" t="s">
        <v>24123</v>
      </c>
      <c r="H1214" s="1" t="s">
        <v>24566</v>
      </c>
      <c r="I1214" s="1" t="s">
        <v>11020</v>
      </c>
      <c r="J1214" s="1"/>
      <c r="K1214" s="1" t="s">
        <v>24577</v>
      </c>
      <c r="L1214" s="1" t="s">
        <v>1212</v>
      </c>
      <c r="M1214" s="1" t="s">
        <v>12689</v>
      </c>
      <c r="N1214" s="1" t="s">
        <v>13149</v>
      </c>
      <c r="O1214" s="1" t="s">
        <v>1212</v>
      </c>
      <c r="P1214" s="1" t="s">
        <v>24625</v>
      </c>
      <c r="Q1214" s="1" t="s">
        <v>24625</v>
      </c>
      <c r="R1214" s="1" t="s">
        <v>13786</v>
      </c>
      <c r="S1214" s="1" t="s">
        <v>1212</v>
      </c>
      <c r="T1214" s="1"/>
      <c r="U1214" s="1"/>
      <c r="V1214" s="1" t="s">
        <v>13802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23216</v>
      </c>
      <c r="F1215" s="1" t="s">
        <v>23672</v>
      </c>
      <c r="G1215" s="1" t="s">
        <v>24124</v>
      </c>
      <c r="H1215" s="1" t="s">
        <v>24568</v>
      </c>
      <c r="I1215" s="1" t="s">
        <v>11021</v>
      </c>
      <c r="J1215" s="1"/>
      <c r="K1215" s="1" t="s">
        <v>24577</v>
      </c>
      <c r="L1215" s="1" t="s">
        <v>1213</v>
      </c>
      <c r="M1215" s="1" t="s">
        <v>12690</v>
      </c>
      <c r="N1215" s="1" t="s">
        <v>13149</v>
      </c>
      <c r="O1215" s="1" t="s">
        <v>1213</v>
      </c>
      <c r="P1215" s="1" t="s">
        <v>24625</v>
      </c>
      <c r="Q1215" s="1" t="s">
        <v>24625</v>
      </c>
      <c r="R1215" s="1" t="s">
        <v>13786</v>
      </c>
      <c r="S1215" s="1" t="s">
        <v>1213</v>
      </c>
      <c r="T1215" s="1"/>
      <c r="U1215" s="1"/>
      <c r="V1215" s="1" t="s">
        <v>13802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14672</v>
      </c>
      <c r="F1216" s="1" t="s">
        <v>15506</v>
      </c>
      <c r="G1216" s="1" t="s">
        <v>16335</v>
      </c>
      <c r="H1216" s="1" t="s">
        <v>17138</v>
      </c>
      <c r="I1216" s="1" t="s">
        <v>11022</v>
      </c>
      <c r="J1216" s="1"/>
      <c r="K1216" s="1" t="s">
        <v>24577</v>
      </c>
      <c r="L1216" s="1" t="s">
        <v>1214</v>
      </c>
      <c r="M1216" s="1" t="s">
        <v>12691</v>
      </c>
      <c r="N1216" s="1" t="s">
        <v>13149</v>
      </c>
      <c r="O1216" s="1" t="s">
        <v>1214</v>
      </c>
      <c r="P1216" s="1" t="s">
        <v>24625</v>
      </c>
      <c r="Q1216" s="1" t="s">
        <v>24625</v>
      </c>
      <c r="R1216" s="1" t="s">
        <v>13786</v>
      </c>
      <c r="S1216" s="1" t="s">
        <v>1214</v>
      </c>
      <c r="T1216" s="1"/>
      <c r="U1216" s="1"/>
      <c r="V1216" s="1" t="s">
        <v>13802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4602</v>
      </c>
      <c r="G1217" s="1" t="s">
        <v>7832</v>
      </c>
      <c r="H1217" s="1" t="s">
        <v>9401</v>
      </c>
      <c r="I1217" s="1" t="s">
        <v>11023</v>
      </c>
      <c r="J1217" s="1"/>
      <c r="K1217" s="1" t="s">
        <v>24577</v>
      </c>
      <c r="L1217" s="1" t="s">
        <v>1215</v>
      </c>
      <c r="M1217" s="1" t="s">
        <v>12692</v>
      </c>
      <c r="N1217" s="1" t="s">
        <v>13149</v>
      </c>
      <c r="O1217" s="1" t="s">
        <v>1215</v>
      </c>
      <c r="P1217" s="1" t="s">
        <v>24625</v>
      </c>
      <c r="Q1217" s="1" t="s">
        <v>24625</v>
      </c>
      <c r="R1217" s="1" t="s">
        <v>13786</v>
      </c>
      <c r="S1217" s="1" t="s">
        <v>1215</v>
      </c>
      <c r="T1217" s="1"/>
      <c r="U1217" s="1"/>
      <c r="V1217" s="1" t="s">
        <v>13802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6231</v>
      </c>
      <c r="G1218" s="1" t="s">
        <v>7833</v>
      </c>
      <c r="H1218" s="1" t="s">
        <v>9395</v>
      </c>
      <c r="I1218" s="1" t="s">
        <v>11024</v>
      </c>
      <c r="J1218" s="1"/>
      <c r="K1218" s="1" t="s">
        <v>24577</v>
      </c>
      <c r="L1218" s="1" t="s">
        <v>1216</v>
      </c>
      <c r="M1218" s="1" t="s">
        <v>12693</v>
      </c>
      <c r="N1218" s="1" t="s">
        <v>13149</v>
      </c>
      <c r="O1218" s="1" t="s">
        <v>1216</v>
      </c>
      <c r="P1218" s="1" t="s">
        <v>24625</v>
      </c>
      <c r="Q1218" s="1" t="s">
        <v>24625</v>
      </c>
      <c r="R1218" s="1" t="s">
        <v>13786</v>
      </c>
      <c r="S1218" s="1" t="s">
        <v>1216</v>
      </c>
      <c r="T1218" s="1"/>
      <c r="U1218" s="1"/>
      <c r="V1218" s="1" t="s">
        <v>13802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14674</v>
      </c>
      <c r="F1219" s="1" t="s">
        <v>15507</v>
      </c>
      <c r="G1219" s="1" t="s">
        <v>16337</v>
      </c>
      <c r="H1219" s="1" t="s">
        <v>17140</v>
      </c>
      <c r="I1219" s="1" t="s">
        <v>11025</v>
      </c>
      <c r="J1219" s="1"/>
      <c r="K1219" s="1" t="s">
        <v>24577</v>
      </c>
      <c r="L1219" s="1" t="s">
        <v>1217</v>
      </c>
      <c r="M1219" s="1" t="s">
        <v>12694</v>
      </c>
      <c r="N1219" s="1" t="s">
        <v>13149</v>
      </c>
      <c r="O1219" s="1" t="s">
        <v>1217</v>
      </c>
      <c r="P1219" s="1" t="s">
        <v>24625</v>
      </c>
      <c r="Q1219" s="1" t="s">
        <v>24625</v>
      </c>
      <c r="R1219" s="1" t="s">
        <v>13786</v>
      </c>
      <c r="S1219" s="1" t="s">
        <v>1217</v>
      </c>
      <c r="T1219" s="1"/>
      <c r="U1219" s="1"/>
      <c r="V1219" s="1" t="s">
        <v>13802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23217</v>
      </c>
      <c r="F1220" s="1" t="s">
        <v>23673</v>
      </c>
      <c r="G1220" s="1" t="s">
        <v>24125</v>
      </c>
      <c r="H1220" s="1" t="s">
        <v>24569</v>
      </c>
      <c r="I1220" s="1" t="s">
        <v>11026</v>
      </c>
      <c r="J1220" s="1"/>
      <c r="K1220" s="1" t="s">
        <v>24577</v>
      </c>
      <c r="L1220" s="1" t="s">
        <v>1218</v>
      </c>
      <c r="M1220" s="1" t="s">
        <v>12695</v>
      </c>
      <c r="N1220" s="1" t="s">
        <v>13149</v>
      </c>
      <c r="O1220" s="1" t="s">
        <v>1218</v>
      </c>
      <c r="P1220" s="1" t="s">
        <v>24625</v>
      </c>
      <c r="Q1220" s="1" t="s">
        <v>24625</v>
      </c>
      <c r="R1220" s="1" t="s">
        <v>13786</v>
      </c>
      <c r="S1220" s="1" t="s">
        <v>1218</v>
      </c>
      <c r="T1220" s="1"/>
      <c r="U1220" s="1"/>
      <c r="V1220" s="1" t="s">
        <v>13802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19669</v>
      </c>
      <c r="F1221" s="1" t="s">
        <v>20392</v>
      </c>
      <c r="G1221" s="1" t="s">
        <v>19669</v>
      </c>
      <c r="H1221" s="1" t="s">
        <v>21811</v>
      </c>
      <c r="I1221" s="1" t="s">
        <v>11027</v>
      </c>
      <c r="J1221" s="1"/>
      <c r="K1221" s="1" t="s">
        <v>24577</v>
      </c>
      <c r="L1221" s="1" t="s">
        <v>1219</v>
      </c>
      <c r="M1221" s="1" t="s">
        <v>12696</v>
      </c>
      <c r="N1221" s="1" t="s">
        <v>13149</v>
      </c>
      <c r="O1221" s="1" t="s">
        <v>1219</v>
      </c>
      <c r="P1221" s="1" t="s">
        <v>24625</v>
      </c>
      <c r="Q1221" s="1" t="s">
        <v>24625</v>
      </c>
      <c r="R1221" s="1" t="s">
        <v>13786</v>
      </c>
      <c r="S1221" s="1" t="s">
        <v>1219</v>
      </c>
      <c r="T1221" s="1"/>
      <c r="U1221" s="1"/>
      <c r="V1221" s="1" t="s">
        <v>13802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6235</v>
      </c>
      <c r="G1222" s="1" t="s">
        <v>7836</v>
      </c>
      <c r="H1222" s="1" t="s">
        <v>9405</v>
      </c>
      <c r="I1222" s="1" t="s">
        <v>11028</v>
      </c>
      <c r="J1222" s="1"/>
      <c r="K1222" s="1" t="s">
        <v>24577</v>
      </c>
      <c r="L1222" s="1" t="s">
        <v>1220</v>
      </c>
      <c r="M1222" s="1" t="s">
        <v>12697</v>
      </c>
      <c r="N1222" s="1" t="s">
        <v>13149</v>
      </c>
      <c r="O1222" s="1" t="s">
        <v>1220</v>
      </c>
      <c r="P1222" s="1" t="s">
        <v>24625</v>
      </c>
      <c r="Q1222" s="1" t="s">
        <v>24625</v>
      </c>
      <c r="R1222" s="1" t="s">
        <v>13786</v>
      </c>
      <c r="S1222" s="1" t="s">
        <v>1220</v>
      </c>
      <c r="T1222" s="1"/>
      <c r="U1222" s="1"/>
      <c r="V1222" s="1" t="s">
        <v>13802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6236</v>
      </c>
      <c r="G1223" s="1" t="s">
        <v>7837</v>
      </c>
      <c r="H1223" s="1" t="s">
        <v>9406</v>
      </c>
      <c r="I1223" s="1" t="s">
        <v>11029</v>
      </c>
      <c r="J1223" s="1"/>
      <c r="K1223" s="1" t="s">
        <v>24577</v>
      </c>
      <c r="L1223" s="1" t="s">
        <v>1221</v>
      </c>
      <c r="M1223" s="1" t="s">
        <v>12698</v>
      </c>
      <c r="N1223" s="1" t="s">
        <v>13149</v>
      </c>
      <c r="O1223" s="1" t="s">
        <v>1221</v>
      </c>
      <c r="P1223" s="1" t="s">
        <v>24626</v>
      </c>
      <c r="Q1223" s="1" t="s">
        <v>25300</v>
      </c>
      <c r="R1223" s="1" t="s">
        <v>13786</v>
      </c>
      <c r="S1223" s="1" t="s">
        <v>1221</v>
      </c>
      <c r="T1223" s="1" t="s">
        <v>25480</v>
      </c>
      <c r="U1223" s="1"/>
      <c r="V1223" s="1" t="s">
        <v>13802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6237</v>
      </c>
      <c r="G1224" s="1" t="s">
        <v>7838</v>
      </c>
      <c r="H1224" s="1" t="s">
        <v>9407</v>
      </c>
      <c r="I1224" s="1" t="s">
        <v>11030</v>
      </c>
      <c r="J1224" s="1"/>
      <c r="K1224" s="1" t="s">
        <v>24577</v>
      </c>
      <c r="L1224" s="1" t="s">
        <v>1222</v>
      </c>
      <c r="M1224" s="1" t="s">
        <v>12699</v>
      </c>
      <c r="N1224" s="1" t="s">
        <v>13149</v>
      </c>
      <c r="O1224" s="1" t="s">
        <v>1222</v>
      </c>
      <c r="P1224" s="1" t="s">
        <v>24626</v>
      </c>
      <c r="Q1224" s="1" t="s">
        <v>25301</v>
      </c>
      <c r="R1224" s="1" t="s">
        <v>13786</v>
      </c>
      <c r="S1224" s="1" t="s">
        <v>1222</v>
      </c>
      <c r="T1224" s="1"/>
      <c r="U1224" s="1"/>
      <c r="V1224" s="1" t="s">
        <v>13802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6238</v>
      </c>
      <c r="G1225" s="1" t="s">
        <v>7839</v>
      </c>
      <c r="H1225" s="1" t="s">
        <v>9408</v>
      </c>
      <c r="I1225" s="1" t="s">
        <v>11031</v>
      </c>
      <c r="J1225" s="1"/>
      <c r="K1225" s="1" t="s">
        <v>24577</v>
      </c>
      <c r="L1225" s="1" t="s">
        <v>1223</v>
      </c>
      <c r="M1225" s="1" t="s">
        <v>12700</v>
      </c>
      <c r="N1225" s="1" t="s">
        <v>13149</v>
      </c>
      <c r="O1225" s="1" t="s">
        <v>1223</v>
      </c>
      <c r="P1225" s="1" t="s">
        <v>24626</v>
      </c>
      <c r="Q1225" s="1" t="s">
        <v>25302</v>
      </c>
      <c r="R1225" s="1" t="s">
        <v>13786</v>
      </c>
      <c r="S1225" s="1" t="s">
        <v>1223</v>
      </c>
      <c r="T1225" s="1"/>
      <c r="U1225" s="1"/>
      <c r="V1225" s="1" t="s">
        <v>13802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23218</v>
      </c>
      <c r="F1226" s="1" t="s">
        <v>23674</v>
      </c>
      <c r="G1226" s="1" t="s">
        <v>24126</v>
      </c>
      <c r="H1226" s="1" t="s">
        <v>24570</v>
      </c>
      <c r="I1226" s="1" t="s">
        <v>11032</v>
      </c>
      <c r="J1226" s="1"/>
      <c r="K1226" s="1" t="s">
        <v>24577</v>
      </c>
      <c r="L1226" s="1" t="s">
        <v>1224</v>
      </c>
      <c r="M1226" s="1" t="s">
        <v>12701</v>
      </c>
      <c r="N1226" s="1" t="s">
        <v>13149</v>
      </c>
      <c r="O1226" s="1" t="s">
        <v>1224</v>
      </c>
      <c r="P1226" s="1" t="s">
        <v>24626</v>
      </c>
      <c r="Q1226" s="1" t="s">
        <v>25303</v>
      </c>
      <c r="R1226" s="1" t="s">
        <v>13786</v>
      </c>
      <c r="S1226" s="1" t="s">
        <v>1224</v>
      </c>
      <c r="T1226" s="1"/>
      <c r="U1226" s="1"/>
      <c r="V1226" s="1" t="s">
        <v>13802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6240</v>
      </c>
      <c r="G1227" s="1" t="s">
        <v>7841</v>
      </c>
      <c r="H1227" s="1" t="s">
        <v>9410</v>
      </c>
      <c r="I1227" s="1" t="s">
        <v>11033</v>
      </c>
      <c r="J1227" s="1"/>
      <c r="K1227" s="1" t="s">
        <v>24577</v>
      </c>
      <c r="L1227" s="1" t="s">
        <v>1225</v>
      </c>
      <c r="M1227" s="1" t="s">
        <v>12702</v>
      </c>
      <c r="N1227" s="1" t="s">
        <v>13149</v>
      </c>
      <c r="O1227" s="1" t="s">
        <v>1225</v>
      </c>
      <c r="P1227" s="1" t="s">
        <v>24626</v>
      </c>
      <c r="Q1227" s="1" t="s">
        <v>25304</v>
      </c>
      <c r="R1227" s="1" t="s">
        <v>13786</v>
      </c>
      <c r="S1227" s="1" t="s">
        <v>1225</v>
      </c>
      <c r="T1227" s="1"/>
      <c r="U1227" s="1"/>
      <c r="V1227" s="1" t="s">
        <v>13802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6241</v>
      </c>
      <c r="G1228" s="1" t="s">
        <v>7842</v>
      </c>
      <c r="H1228" s="1" t="s">
        <v>9411</v>
      </c>
      <c r="I1228" s="1" t="s">
        <v>11034</v>
      </c>
      <c r="J1228" s="1"/>
      <c r="K1228" s="1" t="s">
        <v>24577</v>
      </c>
      <c r="L1228" s="1" t="s">
        <v>1226</v>
      </c>
      <c r="M1228" s="1" t="s">
        <v>12703</v>
      </c>
      <c r="N1228" s="1" t="s">
        <v>13149</v>
      </c>
      <c r="O1228" s="1" t="s">
        <v>1226</v>
      </c>
      <c r="P1228" s="1" t="s">
        <v>24626</v>
      </c>
      <c r="Q1228" s="1" t="s">
        <v>25305</v>
      </c>
      <c r="R1228" s="1" t="s">
        <v>13786</v>
      </c>
      <c r="S1228" s="1" t="s">
        <v>1226</v>
      </c>
      <c r="T1228" s="1"/>
      <c r="U1228" s="1"/>
      <c r="V1228" s="1" t="s">
        <v>13802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6242</v>
      </c>
      <c r="G1229" s="1" t="s">
        <v>7843</v>
      </c>
      <c r="H1229" s="1" t="s">
        <v>9390</v>
      </c>
      <c r="I1229" s="1" t="s">
        <v>11035</v>
      </c>
      <c r="J1229" s="1"/>
      <c r="K1229" s="1" t="s">
        <v>24577</v>
      </c>
      <c r="L1229" s="1" t="s">
        <v>1227</v>
      </c>
      <c r="M1229" s="1" t="s">
        <v>12704</v>
      </c>
      <c r="N1229" s="1" t="s">
        <v>13149</v>
      </c>
      <c r="O1229" s="1" t="s">
        <v>1227</v>
      </c>
      <c r="P1229" s="1" t="s">
        <v>24626</v>
      </c>
      <c r="Q1229" s="1" t="s">
        <v>25306</v>
      </c>
      <c r="R1229" s="1" t="s">
        <v>13786</v>
      </c>
      <c r="S1229" s="1" t="s">
        <v>1227</v>
      </c>
      <c r="T1229" s="1"/>
      <c r="U1229" s="1"/>
      <c r="V1229" s="1" t="s">
        <v>13802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19671</v>
      </c>
      <c r="F1230" s="1" t="s">
        <v>20394</v>
      </c>
      <c r="G1230" s="1" t="s">
        <v>21114</v>
      </c>
      <c r="H1230" s="1" t="s">
        <v>21813</v>
      </c>
      <c r="I1230" s="1" t="s">
        <v>11036</v>
      </c>
      <c r="J1230" s="1"/>
      <c r="K1230" s="1" t="s">
        <v>24577</v>
      </c>
      <c r="L1230" s="1" t="s">
        <v>1228</v>
      </c>
      <c r="M1230" s="1" t="s">
        <v>12705</v>
      </c>
      <c r="N1230" s="1" t="s">
        <v>13149</v>
      </c>
      <c r="O1230" s="1" t="s">
        <v>1228</v>
      </c>
      <c r="P1230" s="1" t="s">
        <v>24626</v>
      </c>
      <c r="Q1230" s="1" t="s">
        <v>25307</v>
      </c>
      <c r="R1230" s="1" t="s">
        <v>13786</v>
      </c>
      <c r="S1230" s="1" t="s">
        <v>1228</v>
      </c>
      <c r="T1230" s="1"/>
      <c r="U1230" s="1"/>
      <c r="V1230" s="1" t="s">
        <v>13802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23219</v>
      </c>
      <c r="F1231" s="1" t="s">
        <v>23675</v>
      </c>
      <c r="G1231" s="1" t="s">
        <v>24127</v>
      </c>
      <c r="H1231" s="1" t="s">
        <v>24571</v>
      </c>
      <c r="I1231" s="1" t="s">
        <v>11037</v>
      </c>
      <c r="J1231" s="1"/>
      <c r="K1231" s="1" t="s">
        <v>24577</v>
      </c>
      <c r="L1231" s="1" t="s">
        <v>1229</v>
      </c>
      <c r="M1231" s="1" t="s">
        <v>12706</v>
      </c>
      <c r="N1231" s="1" t="s">
        <v>13149</v>
      </c>
      <c r="O1231" s="1" t="s">
        <v>1229</v>
      </c>
      <c r="P1231" s="1" t="s">
        <v>24626</v>
      </c>
      <c r="Q1231" s="1" t="s">
        <v>25308</v>
      </c>
      <c r="R1231" s="1" t="s">
        <v>13786</v>
      </c>
      <c r="S1231" s="1" t="s">
        <v>1229</v>
      </c>
      <c r="T1231" s="1"/>
      <c r="U1231" s="1"/>
      <c r="V1231" s="1" t="s">
        <v>13802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6245</v>
      </c>
      <c r="G1232" s="1" t="s">
        <v>7846</v>
      </c>
      <c r="H1232" s="1" t="s">
        <v>9414</v>
      </c>
      <c r="I1232" s="1" t="s">
        <v>11038</v>
      </c>
      <c r="J1232" s="1"/>
      <c r="K1232" s="1" t="s">
        <v>24577</v>
      </c>
      <c r="L1232" s="1" t="s">
        <v>1230</v>
      </c>
      <c r="M1232" s="1" t="s">
        <v>12707</v>
      </c>
      <c r="N1232" s="1" t="s">
        <v>13149</v>
      </c>
      <c r="O1232" s="1" t="s">
        <v>1230</v>
      </c>
      <c r="P1232" s="1" t="s">
        <v>24626</v>
      </c>
      <c r="Q1232" s="1" t="s">
        <v>25309</v>
      </c>
      <c r="R1232" s="1" t="s">
        <v>13786</v>
      </c>
      <c r="S1232" s="1" t="s">
        <v>1230</v>
      </c>
      <c r="T1232" s="1"/>
      <c r="U1232" s="1"/>
      <c r="V1232" s="1" t="s">
        <v>13802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23220</v>
      </c>
      <c r="F1233" s="1" t="s">
        <v>23676</v>
      </c>
      <c r="G1233" s="1" t="s">
        <v>24128</v>
      </c>
      <c r="H1233" s="1" t="s">
        <v>24572</v>
      </c>
      <c r="I1233" s="1" t="s">
        <v>11039</v>
      </c>
      <c r="J1233" s="1"/>
      <c r="K1233" s="1" t="s">
        <v>24577</v>
      </c>
      <c r="L1233" s="1" t="s">
        <v>1231</v>
      </c>
      <c r="M1233" s="1" t="s">
        <v>12708</v>
      </c>
      <c r="N1233" s="1" t="s">
        <v>13149</v>
      </c>
      <c r="O1233" s="1" t="s">
        <v>1231</v>
      </c>
      <c r="P1233" s="1" t="s">
        <v>24626</v>
      </c>
      <c r="Q1233" s="1" t="s">
        <v>25310</v>
      </c>
      <c r="R1233" s="1" t="s">
        <v>13786</v>
      </c>
      <c r="S1233" s="1" t="s">
        <v>1231</v>
      </c>
      <c r="T1233" s="1"/>
      <c r="U1233" s="1"/>
      <c r="V1233" s="1" t="s">
        <v>13802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14678</v>
      </c>
      <c r="F1234" s="1" t="s">
        <v>15511</v>
      </c>
      <c r="G1234" s="1" t="s">
        <v>16341</v>
      </c>
      <c r="H1234" s="1" t="s">
        <v>17144</v>
      </c>
      <c r="I1234" s="1" t="s">
        <v>11040</v>
      </c>
      <c r="J1234" s="1"/>
      <c r="K1234" s="1" t="s">
        <v>24577</v>
      </c>
      <c r="L1234" s="1" t="s">
        <v>1232</v>
      </c>
      <c r="M1234" s="1" t="s">
        <v>12709</v>
      </c>
      <c r="N1234" s="1" t="s">
        <v>13149</v>
      </c>
      <c r="O1234" s="1" t="s">
        <v>1232</v>
      </c>
      <c r="P1234" s="1" t="s">
        <v>24626</v>
      </c>
      <c r="Q1234" s="1" t="s">
        <v>25311</v>
      </c>
      <c r="R1234" s="1" t="s">
        <v>13786</v>
      </c>
      <c r="S1234" s="1" t="s">
        <v>1232</v>
      </c>
      <c r="T1234" s="1"/>
      <c r="U1234" s="1"/>
      <c r="V1234" s="1" t="s">
        <v>13802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23221</v>
      </c>
      <c r="F1235" s="1" t="s">
        <v>23677</v>
      </c>
      <c r="G1235" s="1" t="s">
        <v>24129</v>
      </c>
      <c r="H1235" s="1" t="s">
        <v>24569</v>
      </c>
      <c r="I1235" s="1" t="s">
        <v>11041</v>
      </c>
      <c r="J1235" s="1"/>
      <c r="K1235" s="1" t="s">
        <v>24577</v>
      </c>
      <c r="L1235" s="1" t="s">
        <v>1233</v>
      </c>
      <c r="M1235" s="1" t="s">
        <v>12710</v>
      </c>
      <c r="N1235" s="1" t="s">
        <v>13149</v>
      </c>
      <c r="O1235" s="1" t="s">
        <v>1233</v>
      </c>
      <c r="P1235" s="1" t="s">
        <v>24626</v>
      </c>
      <c r="Q1235" s="1" t="s">
        <v>25312</v>
      </c>
      <c r="R1235" s="1" t="s">
        <v>13786</v>
      </c>
      <c r="S1235" s="1" t="s">
        <v>1233</v>
      </c>
      <c r="T1235" s="1"/>
      <c r="U1235" s="1"/>
      <c r="V1235" s="1" t="s">
        <v>13802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6249</v>
      </c>
      <c r="G1236" s="1" t="s">
        <v>7850</v>
      </c>
      <c r="H1236" s="1" t="s">
        <v>9410</v>
      </c>
      <c r="I1236" s="1" t="s">
        <v>11042</v>
      </c>
      <c r="J1236" s="1"/>
      <c r="K1236" s="1" t="s">
        <v>24577</v>
      </c>
      <c r="L1236" s="1" t="s">
        <v>1234</v>
      </c>
      <c r="M1236" s="1" t="s">
        <v>12711</v>
      </c>
      <c r="N1236" s="1" t="s">
        <v>13149</v>
      </c>
      <c r="O1236" s="1" t="s">
        <v>1234</v>
      </c>
      <c r="P1236" s="1" t="s">
        <v>24626</v>
      </c>
      <c r="Q1236" s="1" t="s">
        <v>25304</v>
      </c>
      <c r="R1236" s="1" t="s">
        <v>13786</v>
      </c>
      <c r="S1236" s="1" t="s">
        <v>1234</v>
      </c>
      <c r="T1236" s="1"/>
      <c r="U1236" s="1"/>
      <c r="V1236" s="1" t="s">
        <v>13802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6250</v>
      </c>
      <c r="G1237" s="1" t="s">
        <v>7851</v>
      </c>
      <c r="H1237" s="1" t="s">
        <v>9417</v>
      </c>
      <c r="I1237" s="1" t="s">
        <v>11043</v>
      </c>
      <c r="J1237" s="1"/>
      <c r="K1237" s="1" t="s">
        <v>24577</v>
      </c>
      <c r="L1237" s="1" t="s">
        <v>1235</v>
      </c>
      <c r="M1237" s="1" t="s">
        <v>12712</v>
      </c>
      <c r="N1237" s="1" t="s">
        <v>13149</v>
      </c>
      <c r="O1237" s="1" t="s">
        <v>1235</v>
      </c>
      <c r="P1237" s="1" t="s">
        <v>24626</v>
      </c>
      <c r="Q1237" s="1" t="s">
        <v>25313</v>
      </c>
      <c r="R1237" s="1" t="s">
        <v>13786</v>
      </c>
      <c r="S1237" s="1" t="s">
        <v>1235</v>
      </c>
      <c r="T1237" s="1"/>
      <c r="U1237" s="1"/>
      <c r="V1237" s="1" t="s">
        <v>13802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19673</v>
      </c>
      <c r="F1238" s="1" t="s">
        <v>20396</v>
      </c>
      <c r="G1238" s="1" t="s">
        <v>21116</v>
      </c>
      <c r="H1238" s="1" t="s">
        <v>21815</v>
      </c>
      <c r="I1238" s="1" t="s">
        <v>11044</v>
      </c>
      <c r="J1238" s="1"/>
      <c r="K1238" s="1" t="s">
        <v>24577</v>
      </c>
      <c r="L1238" s="1" t="s">
        <v>1236</v>
      </c>
      <c r="M1238" s="1" t="s">
        <v>12713</v>
      </c>
      <c r="N1238" s="1" t="s">
        <v>13149</v>
      </c>
      <c r="O1238" s="1" t="s">
        <v>1236</v>
      </c>
      <c r="P1238" s="1" t="s">
        <v>24626</v>
      </c>
      <c r="Q1238" s="1" t="s">
        <v>25314</v>
      </c>
      <c r="R1238" s="1" t="s">
        <v>13786</v>
      </c>
      <c r="S1238" s="1" t="s">
        <v>1236</v>
      </c>
      <c r="T1238" s="1"/>
      <c r="U1238" s="1"/>
      <c r="V1238" s="1" t="s">
        <v>13802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6252</v>
      </c>
      <c r="G1239" s="1" t="s">
        <v>7853</v>
      </c>
      <c r="H1239" s="1" t="s">
        <v>9419</v>
      </c>
      <c r="I1239" s="1" t="s">
        <v>11045</v>
      </c>
      <c r="J1239" s="1"/>
      <c r="K1239" s="1" t="s">
        <v>24577</v>
      </c>
      <c r="L1239" s="1" t="s">
        <v>1237</v>
      </c>
      <c r="M1239" s="1" t="s">
        <v>12714</v>
      </c>
      <c r="N1239" s="1" t="s">
        <v>13149</v>
      </c>
      <c r="O1239" s="1" t="s">
        <v>1237</v>
      </c>
      <c r="P1239" s="1" t="s">
        <v>24626</v>
      </c>
      <c r="Q1239" s="1" t="s">
        <v>25315</v>
      </c>
      <c r="R1239" s="1" t="s">
        <v>13786</v>
      </c>
      <c r="S1239" s="1" t="s">
        <v>1237</v>
      </c>
      <c r="T1239" s="1"/>
      <c r="U1239" s="1"/>
      <c r="V1239" s="1" t="s">
        <v>13802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23222</v>
      </c>
      <c r="F1240" s="1" t="s">
        <v>23678</v>
      </c>
      <c r="G1240" s="1" t="s">
        <v>24130</v>
      </c>
      <c r="H1240" s="1" t="s">
        <v>24573</v>
      </c>
      <c r="I1240" s="1" t="s">
        <v>11046</v>
      </c>
      <c r="J1240" s="1"/>
      <c r="K1240" s="1" t="s">
        <v>24577</v>
      </c>
      <c r="L1240" s="1" t="s">
        <v>1238</v>
      </c>
      <c r="M1240" s="1" t="s">
        <v>12715</v>
      </c>
      <c r="N1240" s="1" t="s">
        <v>13149</v>
      </c>
      <c r="O1240" s="1" t="s">
        <v>1238</v>
      </c>
      <c r="P1240" s="1" t="s">
        <v>24626</v>
      </c>
      <c r="Q1240" s="1" t="s">
        <v>25316</v>
      </c>
      <c r="R1240" s="1" t="s">
        <v>13786</v>
      </c>
      <c r="S1240" s="1" t="s">
        <v>1238</v>
      </c>
      <c r="T1240" s="1"/>
      <c r="U1240" s="1"/>
      <c r="V1240" s="1" t="s">
        <v>13802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23223</v>
      </c>
      <c r="F1241" s="1" t="s">
        <v>23223</v>
      </c>
      <c r="G1241" s="1" t="s">
        <v>24131</v>
      </c>
      <c r="H1241" s="1" t="s">
        <v>24574</v>
      </c>
      <c r="I1241" s="1" t="s">
        <v>11047</v>
      </c>
      <c r="J1241" s="1"/>
      <c r="K1241" s="1" t="s">
        <v>24577</v>
      </c>
      <c r="L1241" s="1" t="s">
        <v>1239</v>
      </c>
      <c r="M1241" s="1" t="s">
        <v>12716</v>
      </c>
      <c r="N1241" s="1" t="s">
        <v>13149</v>
      </c>
      <c r="O1241" s="1" t="s">
        <v>1239</v>
      </c>
      <c r="P1241" s="1" t="s">
        <v>24626</v>
      </c>
      <c r="Q1241" s="1" t="s">
        <v>25317</v>
      </c>
      <c r="R1241" s="1" t="s">
        <v>13786</v>
      </c>
      <c r="S1241" s="1" t="s">
        <v>1239</v>
      </c>
      <c r="T1241" s="1"/>
      <c r="U1241" s="1"/>
      <c r="V1241" s="1" t="s">
        <v>13802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23224</v>
      </c>
      <c r="F1242" s="1" t="s">
        <v>23679</v>
      </c>
      <c r="G1242" s="1" t="s">
        <v>24132</v>
      </c>
      <c r="H1242" s="1" t="s">
        <v>24575</v>
      </c>
      <c r="I1242" s="1" t="s">
        <v>11048</v>
      </c>
      <c r="J1242" s="1"/>
      <c r="K1242" s="1" t="s">
        <v>24577</v>
      </c>
      <c r="L1242" s="1" t="s">
        <v>1240</v>
      </c>
      <c r="M1242" s="1" t="s">
        <v>12717</v>
      </c>
      <c r="N1242" s="1" t="s">
        <v>13149</v>
      </c>
      <c r="O1242" s="1" t="s">
        <v>1240</v>
      </c>
      <c r="P1242" s="1" t="s">
        <v>24627</v>
      </c>
      <c r="Q1242" s="1" t="s">
        <v>24627</v>
      </c>
      <c r="R1242" s="1" t="s">
        <v>13786</v>
      </c>
      <c r="S1242" s="1" t="s">
        <v>1240</v>
      </c>
      <c r="T1242" s="1"/>
      <c r="U1242" s="1" t="s">
        <v>25509</v>
      </c>
      <c r="V1242" s="1" t="s">
        <v>13802</v>
      </c>
      <c r="W1242" s="1" t="s">
        <v>1240</v>
      </c>
      <c r="X1242" s="1"/>
      <c r="Y1242" t="s">
        <v>25539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19675</v>
      </c>
      <c r="F1243" s="1" t="s">
        <v>20398</v>
      </c>
      <c r="G1243" s="1" t="s">
        <v>19675</v>
      </c>
      <c r="H1243" s="1" t="s">
        <v>21817</v>
      </c>
      <c r="I1243" s="1" t="s">
        <v>11049</v>
      </c>
      <c r="J1243" s="1"/>
      <c r="K1243" s="1" t="s">
        <v>24577</v>
      </c>
      <c r="L1243" s="1" t="s">
        <v>1241</v>
      </c>
      <c r="M1243" s="1" t="s">
        <v>12718</v>
      </c>
      <c r="N1243" s="1" t="s">
        <v>13149</v>
      </c>
      <c r="O1243" s="1" t="s">
        <v>1241</v>
      </c>
      <c r="P1243" s="1" t="s">
        <v>24627</v>
      </c>
      <c r="Q1243" s="1" t="s">
        <v>24627</v>
      </c>
      <c r="R1243" s="1" t="s">
        <v>13786</v>
      </c>
      <c r="S1243" s="1" t="s">
        <v>1241</v>
      </c>
      <c r="T1243" s="1"/>
      <c r="U1243" s="1"/>
      <c r="V1243" s="1" t="s">
        <v>13802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23225</v>
      </c>
      <c r="F1244" s="1" t="s">
        <v>23680</v>
      </c>
      <c r="G1244" s="1" t="s">
        <v>24133</v>
      </c>
      <c r="H1244" s="1" t="s">
        <v>24564</v>
      </c>
      <c r="I1244" s="1" t="s">
        <v>11050</v>
      </c>
      <c r="J1244" s="1"/>
      <c r="K1244" s="1" t="s">
        <v>24577</v>
      </c>
      <c r="L1244" s="1" t="s">
        <v>1242</v>
      </c>
      <c r="M1244" s="1" t="s">
        <v>12719</v>
      </c>
      <c r="N1244" s="1" t="s">
        <v>13149</v>
      </c>
      <c r="O1244" s="1" t="s">
        <v>1242</v>
      </c>
      <c r="P1244" s="1" t="s">
        <v>24627</v>
      </c>
      <c r="Q1244" s="1" t="s">
        <v>24627</v>
      </c>
      <c r="R1244" s="1" t="s">
        <v>13786</v>
      </c>
      <c r="S1244" s="1" t="s">
        <v>1242</v>
      </c>
      <c r="T1244" s="1"/>
      <c r="U1244" s="1"/>
      <c r="V1244" s="1" t="s">
        <v>13802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6257</v>
      </c>
      <c r="G1245" s="1" t="s">
        <v>7858</v>
      </c>
      <c r="H1245" s="1" t="s">
        <v>9424</v>
      </c>
      <c r="I1245" s="1" t="s">
        <v>11051</v>
      </c>
      <c r="J1245" s="1"/>
      <c r="K1245" s="1" t="s">
        <v>24577</v>
      </c>
      <c r="L1245" s="1" t="s">
        <v>1243</v>
      </c>
      <c r="M1245" s="1" t="s">
        <v>12720</v>
      </c>
      <c r="N1245" s="1" t="s">
        <v>13149</v>
      </c>
      <c r="O1245" s="1" t="s">
        <v>1243</v>
      </c>
      <c r="P1245" s="1" t="s">
        <v>24627</v>
      </c>
      <c r="Q1245" s="1" t="s">
        <v>24627</v>
      </c>
      <c r="R1245" s="1" t="s">
        <v>13786</v>
      </c>
      <c r="S1245" s="1" t="s">
        <v>1243</v>
      </c>
      <c r="T1245" s="1"/>
      <c r="U1245" s="1"/>
      <c r="V1245" s="1" t="s">
        <v>13802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14682</v>
      </c>
      <c r="F1246" s="1" t="s">
        <v>15515</v>
      </c>
      <c r="G1246" s="1" t="s">
        <v>16345</v>
      </c>
      <c r="H1246" s="1" t="s">
        <v>17147</v>
      </c>
      <c r="I1246" s="1" t="s">
        <v>11052</v>
      </c>
      <c r="J1246" s="1"/>
      <c r="K1246" s="1" t="s">
        <v>24577</v>
      </c>
      <c r="L1246" s="1" t="s">
        <v>1244</v>
      </c>
      <c r="M1246" s="1" t="s">
        <v>12721</v>
      </c>
      <c r="N1246" s="1" t="s">
        <v>13149</v>
      </c>
      <c r="O1246" s="1" t="s">
        <v>1244</v>
      </c>
      <c r="P1246" s="1" t="s">
        <v>24627</v>
      </c>
      <c r="Q1246" s="1" t="s">
        <v>24627</v>
      </c>
      <c r="R1246" s="1" t="s">
        <v>13786</v>
      </c>
      <c r="S1246" s="1" t="s">
        <v>1244</v>
      </c>
      <c r="T1246" s="1"/>
      <c r="U1246" s="1"/>
      <c r="V1246" s="1" t="s">
        <v>13802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14683</v>
      </c>
      <c r="F1247" s="1" t="s">
        <v>15516</v>
      </c>
      <c r="G1247" s="1" t="s">
        <v>16346</v>
      </c>
      <c r="H1247" s="1" t="s">
        <v>17148</v>
      </c>
      <c r="I1247" s="1" t="s">
        <v>11053</v>
      </c>
      <c r="J1247" s="1"/>
      <c r="K1247" s="1" t="s">
        <v>24577</v>
      </c>
      <c r="L1247" s="1" t="s">
        <v>1245</v>
      </c>
      <c r="M1247" s="1" t="s">
        <v>12722</v>
      </c>
      <c r="N1247" s="1" t="s">
        <v>13149</v>
      </c>
      <c r="O1247" s="1" t="s">
        <v>1245</v>
      </c>
      <c r="P1247" s="1" t="s">
        <v>24627</v>
      </c>
      <c r="Q1247" s="1" t="s">
        <v>24627</v>
      </c>
      <c r="R1247" s="1" t="s">
        <v>13786</v>
      </c>
      <c r="S1247" s="1" t="s">
        <v>1245</v>
      </c>
      <c r="T1247" s="1"/>
      <c r="U1247" s="1"/>
      <c r="V1247" s="1" t="s">
        <v>13802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14684</v>
      </c>
      <c r="F1248" s="1" t="s">
        <v>15517</v>
      </c>
      <c r="G1248" s="1" t="s">
        <v>16347</v>
      </c>
      <c r="H1248" s="1" t="s">
        <v>17149</v>
      </c>
      <c r="I1248" s="1" t="s">
        <v>11054</v>
      </c>
      <c r="J1248" s="1"/>
      <c r="K1248" s="1" t="s">
        <v>24577</v>
      </c>
      <c r="L1248" s="1" t="s">
        <v>1246</v>
      </c>
      <c r="M1248" s="1" t="s">
        <v>12723</v>
      </c>
      <c r="N1248" s="1" t="s">
        <v>13149</v>
      </c>
      <c r="O1248" s="1" t="s">
        <v>1246</v>
      </c>
      <c r="P1248" s="1" t="s">
        <v>24627</v>
      </c>
      <c r="Q1248" s="1" t="s">
        <v>24627</v>
      </c>
      <c r="R1248" s="1" t="s">
        <v>13786</v>
      </c>
      <c r="S1248" s="1" t="s">
        <v>1246</v>
      </c>
      <c r="T1248" s="1"/>
      <c r="U1248" s="1"/>
      <c r="V1248" s="1" t="s">
        <v>13802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14685</v>
      </c>
      <c r="F1249" s="1" t="s">
        <v>14685</v>
      </c>
      <c r="G1249" s="1" t="s">
        <v>16348</v>
      </c>
      <c r="H1249" s="1" t="s">
        <v>17150</v>
      </c>
      <c r="I1249" s="1" t="s">
        <v>11055</v>
      </c>
      <c r="J1249" s="1"/>
      <c r="K1249" s="1" t="s">
        <v>24577</v>
      </c>
      <c r="L1249" s="1" t="s">
        <v>1247</v>
      </c>
      <c r="M1249" s="1" t="s">
        <v>12724</v>
      </c>
      <c r="N1249" s="1" t="s">
        <v>13149</v>
      </c>
      <c r="O1249" s="1" t="s">
        <v>1247</v>
      </c>
      <c r="P1249" s="1" t="s">
        <v>24628</v>
      </c>
      <c r="Q1249" s="1" t="s">
        <v>25318</v>
      </c>
      <c r="R1249" s="1" t="s">
        <v>13786</v>
      </c>
      <c r="S1249" s="1" t="s">
        <v>1247</v>
      </c>
      <c r="T1249" s="1" t="s">
        <v>25481</v>
      </c>
      <c r="U1249" s="1"/>
      <c r="V1249" s="1" t="s">
        <v>13802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6261</v>
      </c>
      <c r="G1250" s="1" t="s">
        <v>4635</v>
      </c>
      <c r="H1250" s="1" t="s">
        <v>9429</v>
      </c>
      <c r="I1250" s="1" t="s">
        <v>11056</v>
      </c>
      <c r="J1250" s="1"/>
      <c r="K1250" s="1" t="s">
        <v>24577</v>
      </c>
      <c r="L1250" s="1" t="s">
        <v>1248</v>
      </c>
      <c r="M1250" s="1" t="s">
        <v>12725</v>
      </c>
      <c r="N1250" s="1" t="s">
        <v>13149</v>
      </c>
      <c r="O1250" s="1" t="s">
        <v>1248</v>
      </c>
      <c r="P1250" s="1" t="s">
        <v>24628</v>
      </c>
      <c r="Q1250" s="1" t="s">
        <v>25319</v>
      </c>
      <c r="R1250" s="1" t="s">
        <v>13786</v>
      </c>
      <c r="S1250" s="1" t="s">
        <v>1248</v>
      </c>
      <c r="T1250" s="1"/>
      <c r="U1250" s="1"/>
      <c r="V1250" s="1" t="s">
        <v>13802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23226</v>
      </c>
      <c r="F1251" s="1" t="s">
        <v>23681</v>
      </c>
      <c r="G1251" s="1" t="s">
        <v>24134</v>
      </c>
      <c r="H1251" s="1" t="s">
        <v>24566</v>
      </c>
      <c r="I1251" s="1" t="s">
        <v>11057</v>
      </c>
      <c r="J1251" s="1"/>
      <c r="K1251" s="1" t="s">
        <v>24577</v>
      </c>
      <c r="L1251" s="1" t="s">
        <v>1249</v>
      </c>
      <c r="M1251" s="1" t="s">
        <v>12726</v>
      </c>
      <c r="N1251" s="1" t="s">
        <v>13149</v>
      </c>
      <c r="O1251" s="1" t="s">
        <v>1249</v>
      </c>
      <c r="P1251" s="1" t="s">
        <v>24628</v>
      </c>
      <c r="Q1251" s="1" t="s">
        <v>25320</v>
      </c>
      <c r="R1251" s="1" t="s">
        <v>13786</v>
      </c>
      <c r="S1251" s="1" t="s">
        <v>1249</v>
      </c>
      <c r="T1251" s="1"/>
      <c r="U1251" s="1"/>
      <c r="V1251" s="1" t="s">
        <v>13802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6263</v>
      </c>
      <c r="G1252" s="1" t="s">
        <v>7864</v>
      </c>
      <c r="H1252" s="1" t="s">
        <v>9406</v>
      </c>
      <c r="I1252" s="1" t="s">
        <v>11058</v>
      </c>
      <c r="J1252" s="1"/>
      <c r="K1252" s="1" t="s">
        <v>24577</v>
      </c>
      <c r="L1252" s="1" t="s">
        <v>1250</v>
      </c>
      <c r="M1252" s="1" t="s">
        <v>12727</v>
      </c>
      <c r="N1252" s="1" t="s">
        <v>13149</v>
      </c>
      <c r="O1252" s="1" t="s">
        <v>1250</v>
      </c>
      <c r="P1252" s="1" t="s">
        <v>24628</v>
      </c>
      <c r="Q1252" s="1" t="s">
        <v>25321</v>
      </c>
      <c r="R1252" s="1" t="s">
        <v>13786</v>
      </c>
      <c r="S1252" s="1" t="s">
        <v>1250</v>
      </c>
      <c r="T1252" s="1"/>
      <c r="U1252" s="1"/>
      <c r="V1252" s="1" t="s">
        <v>13802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6264</v>
      </c>
      <c r="G1253" s="1" t="s">
        <v>7865</v>
      </c>
      <c r="H1253" s="1" t="s">
        <v>9430</v>
      </c>
      <c r="I1253" s="1" t="s">
        <v>11059</v>
      </c>
      <c r="J1253" s="1"/>
      <c r="K1253" s="1" t="s">
        <v>24577</v>
      </c>
      <c r="L1253" s="1" t="s">
        <v>1251</v>
      </c>
      <c r="M1253" s="1" t="s">
        <v>12728</v>
      </c>
      <c r="N1253" s="1" t="s">
        <v>13149</v>
      </c>
      <c r="O1253" s="1" t="s">
        <v>1251</v>
      </c>
      <c r="P1253" s="1" t="s">
        <v>24628</v>
      </c>
      <c r="Q1253" s="1" t="s">
        <v>25322</v>
      </c>
      <c r="R1253" s="1" t="s">
        <v>13786</v>
      </c>
      <c r="S1253" s="1" t="s">
        <v>1251</v>
      </c>
      <c r="T1253" s="1"/>
      <c r="U1253" s="1"/>
      <c r="V1253" s="1" t="s">
        <v>13802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6265</v>
      </c>
      <c r="G1254" s="1" t="s">
        <v>7866</v>
      </c>
      <c r="H1254" s="1" t="s">
        <v>9431</v>
      </c>
      <c r="I1254" s="1" t="s">
        <v>11060</v>
      </c>
      <c r="J1254" s="1"/>
      <c r="K1254" s="1" t="s">
        <v>24577</v>
      </c>
      <c r="L1254" s="1" t="s">
        <v>1252</v>
      </c>
      <c r="M1254" s="1" t="s">
        <v>12729</v>
      </c>
      <c r="N1254" s="1" t="s">
        <v>13149</v>
      </c>
      <c r="O1254" s="1" t="s">
        <v>1252</v>
      </c>
      <c r="P1254" s="1" t="s">
        <v>24628</v>
      </c>
      <c r="Q1254" s="1" t="s">
        <v>25323</v>
      </c>
      <c r="R1254" s="1" t="s">
        <v>13786</v>
      </c>
      <c r="S1254" s="1" t="s">
        <v>1252</v>
      </c>
      <c r="T1254" s="1"/>
      <c r="U1254" s="1"/>
      <c r="V1254" s="1" t="s">
        <v>13802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6266</v>
      </c>
      <c r="G1255" s="1" t="s">
        <v>7867</v>
      </c>
      <c r="H1255" s="1" t="s">
        <v>9432</v>
      </c>
      <c r="I1255" s="1" t="s">
        <v>11061</v>
      </c>
      <c r="J1255" s="1"/>
      <c r="K1255" s="1" t="s">
        <v>24577</v>
      </c>
      <c r="L1255" s="1" t="s">
        <v>1253</v>
      </c>
      <c r="M1255" s="1" t="s">
        <v>12730</v>
      </c>
      <c r="N1255" s="1" t="s">
        <v>13149</v>
      </c>
      <c r="O1255" s="1" t="s">
        <v>1253</v>
      </c>
      <c r="P1255" s="1" t="s">
        <v>24628</v>
      </c>
      <c r="Q1255" s="1" t="s">
        <v>25324</v>
      </c>
      <c r="R1255" s="1" t="s">
        <v>13786</v>
      </c>
      <c r="S1255" s="1" t="s">
        <v>1253</v>
      </c>
      <c r="T1255" s="1"/>
      <c r="U1255" s="1"/>
      <c r="V1255" s="1" t="s">
        <v>13802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6267</v>
      </c>
      <c r="G1256" s="1" t="s">
        <v>7868</v>
      </c>
      <c r="H1256" s="1" t="s">
        <v>9433</v>
      </c>
      <c r="I1256" s="1" t="s">
        <v>11062</v>
      </c>
      <c r="J1256" s="1"/>
      <c r="K1256" s="1" t="s">
        <v>24577</v>
      </c>
      <c r="L1256" s="1" t="s">
        <v>1254</v>
      </c>
      <c r="M1256" s="1" t="s">
        <v>12731</v>
      </c>
      <c r="N1256" s="1" t="s">
        <v>13149</v>
      </c>
      <c r="O1256" s="1" t="s">
        <v>1254</v>
      </c>
      <c r="P1256" s="1" t="s">
        <v>24628</v>
      </c>
      <c r="Q1256" s="1" t="s">
        <v>25325</v>
      </c>
      <c r="R1256" s="1" t="s">
        <v>13786</v>
      </c>
      <c r="S1256" s="1" t="s">
        <v>1254</v>
      </c>
      <c r="T1256" s="1"/>
      <c r="U1256" s="1"/>
      <c r="V1256" s="1" t="s">
        <v>13802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6268</v>
      </c>
      <c r="G1257" s="1" t="s">
        <v>7869</v>
      </c>
      <c r="H1257" s="1" t="s">
        <v>9405</v>
      </c>
      <c r="I1257" s="1" t="s">
        <v>11063</v>
      </c>
      <c r="J1257" s="1"/>
      <c r="K1257" s="1" t="s">
        <v>24577</v>
      </c>
      <c r="L1257" s="1" t="s">
        <v>1255</v>
      </c>
      <c r="M1257" s="1" t="s">
        <v>12732</v>
      </c>
      <c r="N1257" s="1" t="s">
        <v>13149</v>
      </c>
      <c r="O1257" s="1" t="s">
        <v>1255</v>
      </c>
      <c r="P1257" s="1" t="s">
        <v>24628</v>
      </c>
      <c r="Q1257" s="1" t="s">
        <v>25326</v>
      </c>
      <c r="R1257" s="1" t="s">
        <v>13786</v>
      </c>
      <c r="S1257" s="1" t="s">
        <v>1255</v>
      </c>
      <c r="T1257" s="1"/>
      <c r="U1257" s="1"/>
      <c r="V1257" s="1" t="s">
        <v>13802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6269</v>
      </c>
      <c r="G1258" s="1" t="s">
        <v>7870</v>
      </c>
      <c r="H1258" s="1" t="s">
        <v>9434</v>
      </c>
      <c r="I1258" s="1" t="s">
        <v>11064</v>
      </c>
      <c r="J1258" s="1"/>
      <c r="K1258" s="1" t="s">
        <v>24577</v>
      </c>
      <c r="L1258" s="1" t="s">
        <v>1256</v>
      </c>
      <c r="M1258" s="1" t="s">
        <v>12733</v>
      </c>
      <c r="N1258" s="1" t="s">
        <v>13149</v>
      </c>
      <c r="O1258" s="1" t="s">
        <v>1256</v>
      </c>
      <c r="P1258" s="1" t="s">
        <v>24628</v>
      </c>
      <c r="Q1258" s="1" t="s">
        <v>25327</v>
      </c>
      <c r="R1258" s="1" t="s">
        <v>13786</v>
      </c>
      <c r="S1258" s="1" t="s">
        <v>1256</v>
      </c>
      <c r="T1258" s="1"/>
      <c r="U1258" s="1"/>
      <c r="V1258" s="1" t="s">
        <v>13802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14687</v>
      </c>
      <c r="F1259" s="1" t="s">
        <v>15519</v>
      </c>
      <c r="G1259" s="1" t="s">
        <v>16350</v>
      </c>
      <c r="H1259" s="1" t="s">
        <v>17151</v>
      </c>
      <c r="I1259" s="1" t="s">
        <v>11065</v>
      </c>
      <c r="J1259" s="1"/>
      <c r="K1259" s="1" t="s">
        <v>24577</v>
      </c>
      <c r="L1259" s="1" t="s">
        <v>1257</v>
      </c>
      <c r="M1259" s="1" t="s">
        <v>12734</v>
      </c>
      <c r="N1259" s="1" t="s">
        <v>13149</v>
      </c>
      <c r="O1259" s="1" t="s">
        <v>1257</v>
      </c>
      <c r="P1259" s="1" t="s">
        <v>24628</v>
      </c>
      <c r="Q1259" s="1" t="s">
        <v>25328</v>
      </c>
      <c r="R1259" s="1" t="s">
        <v>13786</v>
      </c>
      <c r="S1259" s="1" t="s">
        <v>1257</v>
      </c>
      <c r="T1259" s="1"/>
      <c r="U1259" s="1"/>
      <c r="V1259" s="1" t="s">
        <v>13802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6271</v>
      </c>
      <c r="G1260" s="1" t="s">
        <v>7872</v>
      </c>
      <c r="H1260" s="1" t="s">
        <v>9436</v>
      </c>
      <c r="I1260" s="1" t="s">
        <v>11066</v>
      </c>
      <c r="J1260" s="1"/>
      <c r="K1260" s="1" t="s">
        <v>24577</v>
      </c>
      <c r="L1260" s="1" t="s">
        <v>1258</v>
      </c>
      <c r="M1260" s="1" t="s">
        <v>12735</v>
      </c>
      <c r="N1260" s="1" t="s">
        <v>13149</v>
      </c>
      <c r="O1260" s="1" t="s">
        <v>1258</v>
      </c>
      <c r="P1260" s="1" t="s">
        <v>24628</v>
      </c>
      <c r="Q1260" s="1" t="s">
        <v>25329</v>
      </c>
      <c r="R1260" s="1" t="s">
        <v>13786</v>
      </c>
      <c r="S1260" s="1" t="s">
        <v>1258</v>
      </c>
      <c r="T1260" s="1"/>
      <c r="U1260" s="1"/>
      <c r="V1260" s="1" t="s">
        <v>13802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19677</v>
      </c>
      <c r="F1261" s="1" t="s">
        <v>20400</v>
      </c>
      <c r="G1261" s="1" t="s">
        <v>21119</v>
      </c>
      <c r="H1261" s="1" t="s">
        <v>21819</v>
      </c>
      <c r="I1261" s="1" t="s">
        <v>11067</v>
      </c>
      <c r="J1261" s="1"/>
      <c r="K1261" s="1" t="s">
        <v>24577</v>
      </c>
      <c r="L1261" s="1" t="s">
        <v>1259</v>
      </c>
      <c r="M1261" s="1" t="s">
        <v>12736</v>
      </c>
      <c r="N1261" s="1" t="s">
        <v>13149</v>
      </c>
      <c r="O1261" s="1" t="s">
        <v>1259</v>
      </c>
      <c r="P1261" s="1" t="s">
        <v>24628</v>
      </c>
      <c r="Q1261" s="1" t="s">
        <v>25330</v>
      </c>
      <c r="R1261" s="1" t="s">
        <v>13786</v>
      </c>
      <c r="S1261" s="1" t="s">
        <v>1259</v>
      </c>
      <c r="T1261" s="1"/>
      <c r="U1261" s="1"/>
      <c r="V1261" s="1" t="s">
        <v>13802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23227</v>
      </c>
      <c r="F1262" s="1" t="s">
        <v>23682</v>
      </c>
      <c r="G1262" s="1" t="s">
        <v>24135</v>
      </c>
      <c r="H1262" s="1" t="s">
        <v>24576</v>
      </c>
      <c r="I1262" s="1" t="s">
        <v>11068</v>
      </c>
      <c r="J1262" s="1"/>
      <c r="K1262" s="1" t="s">
        <v>24577</v>
      </c>
      <c r="L1262" s="1" t="s">
        <v>1260</v>
      </c>
      <c r="M1262" s="1" t="s">
        <v>12737</v>
      </c>
      <c r="N1262" s="1" t="s">
        <v>13149</v>
      </c>
      <c r="O1262" s="1" t="s">
        <v>1260</v>
      </c>
      <c r="P1262" s="1" t="s">
        <v>24628</v>
      </c>
      <c r="Q1262" s="1" t="s">
        <v>25331</v>
      </c>
      <c r="R1262" s="1" t="s">
        <v>13786</v>
      </c>
      <c r="S1262" s="1" t="s">
        <v>1260</v>
      </c>
      <c r="T1262" s="1"/>
      <c r="U1262" s="1"/>
      <c r="V1262" s="1" t="s">
        <v>13802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19678</v>
      </c>
      <c r="F1263" s="1" t="s">
        <v>20401</v>
      </c>
      <c r="G1263" s="1" t="s">
        <v>21120</v>
      </c>
      <c r="H1263" s="1" t="s">
        <v>21820</v>
      </c>
      <c r="I1263" s="1" t="s">
        <v>11069</v>
      </c>
      <c r="J1263" s="1"/>
      <c r="K1263" s="1" t="s">
        <v>24577</v>
      </c>
      <c r="L1263" s="1" t="s">
        <v>1261</v>
      </c>
      <c r="M1263" s="1" t="s">
        <v>12738</v>
      </c>
      <c r="N1263" s="1" t="s">
        <v>13149</v>
      </c>
      <c r="O1263" s="1" t="s">
        <v>1261</v>
      </c>
      <c r="P1263" s="1" t="s">
        <v>24628</v>
      </c>
      <c r="Q1263" s="1" t="s">
        <v>25332</v>
      </c>
      <c r="R1263" s="1" t="s">
        <v>13786</v>
      </c>
      <c r="S1263" s="1" t="s">
        <v>1261</v>
      </c>
      <c r="T1263" s="1"/>
      <c r="U1263" s="1"/>
      <c r="V1263" s="1" t="s">
        <v>13802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19679</v>
      </c>
      <c r="F1264" s="1" t="s">
        <v>20402</v>
      </c>
      <c r="G1264" s="1" t="s">
        <v>21121</v>
      </c>
      <c r="H1264" s="1" t="s">
        <v>21821</v>
      </c>
      <c r="I1264" s="1" t="s">
        <v>11070</v>
      </c>
      <c r="J1264" s="1"/>
      <c r="K1264" s="1" t="s">
        <v>24577</v>
      </c>
      <c r="L1264" s="1" t="s">
        <v>1262</v>
      </c>
      <c r="M1264" s="1" t="s">
        <v>12739</v>
      </c>
      <c r="N1264" s="1" t="s">
        <v>13149</v>
      </c>
      <c r="O1264" s="1" t="s">
        <v>1262</v>
      </c>
      <c r="P1264" s="1" t="s">
        <v>24628</v>
      </c>
      <c r="Q1264" s="1" t="s">
        <v>25333</v>
      </c>
      <c r="R1264" s="1" t="s">
        <v>13786</v>
      </c>
      <c r="S1264" s="1" t="s">
        <v>1262</v>
      </c>
      <c r="T1264" s="1"/>
      <c r="U1264" s="1"/>
      <c r="V1264" s="1" t="s">
        <v>13802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19680</v>
      </c>
      <c r="F1265" s="1" t="s">
        <v>20403</v>
      </c>
      <c r="G1265" s="1" t="s">
        <v>21122</v>
      </c>
      <c r="H1265" s="1" t="s">
        <v>21822</v>
      </c>
      <c r="I1265" s="1" t="s">
        <v>11071</v>
      </c>
      <c r="J1265" s="1"/>
      <c r="K1265" s="1" t="s">
        <v>24577</v>
      </c>
      <c r="L1265" s="1" t="s">
        <v>1263</v>
      </c>
      <c r="M1265" s="1" t="s">
        <v>12740</v>
      </c>
      <c r="N1265" s="1" t="s">
        <v>13149</v>
      </c>
      <c r="O1265" s="1" t="s">
        <v>1263</v>
      </c>
      <c r="P1265" s="1" t="s">
        <v>24628</v>
      </c>
      <c r="Q1265" s="1" t="s">
        <v>25334</v>
      </c>
      <c r="R1265" s="1" t="s">
        <v>13786</v>
      </c>
      <c r="S1265" s="1" t="s">
        <v>1263</v>
      </c>
      <c r="T1265" s="1"/>
      <c r="U1265" s="1"/>
      <c r="V1265" s="1" t="s">
        <v>13802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6277</v>
      </c>
      <c r="G1266" s="1" t="s">
        <v>7878</v>
      </c>
      <c r="H1266" s="1" t="s">
        <v>9442</v>
      </c>
      <c r="I1266" s="1" t="s">
        <v>11072</v>
      </c>
      <c r="J1266" s="1"/>
      <c r="K1266" s="1" t="s">
        <v>24577</v>
      </c>
      <c r="L1266" s="1" t="s">
        <v>1264</v>
      </c>
      <c r="M1266" s="1" t="s">
        <v>12741</v>
      </c>
      <c r="N1266" s="1" t="s">
        <v>13149</v>
      </c>
      <c r="O1266" s="1" t="s">
        <v>1264</v>
      </c>
      <c r="P1266" s="1" t="s">
        <v>24628</v>
      </c>
      <c r="Q1266" s="1" t="s">
        <v>25335</v>
      </c>
      <c r="R1266" s="1" t="s">
        <v>13786</v>
      </c>
      <c r="S1266" s="1" t="s">
        <v>1264</v>
      </c>
      <c r="T1266" s="1"/>
      <c r="U1266" s="1"/>
      <c r="V1266" s="1" t="s">
        <v>13802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6278</v>
      </c>
      <c r="G1267" s="1" t="s">
        <v>7879</v>
      </c>
      <c r="H1267" s="1" t="s">
        <v>9443</v>
      </c>
      <c r="I1267" s="1" t="s">
        <v>11073</v>
      </c>
      <c r="J1267" s="1"/>
      <c r="K1267" s="1" t="s">
        <v>24577</v>
      </c>
      <c r="L1267" s="1" t="s">
        <v>1265</v>
      </c>
      <c r="M1267" s="1" t="s">
        <v>12742</v>
      </c>
      <c r="N1267" s="1" t="s">
        <v>13149</v>
      </c>
      <c r="O1267" s="1" t="s">
        <v>1265</v>
      </c>
      <c r="P1267" s="1" t="s">
        <v>24628</v>
      </c>
      <c r="Q1267" s="1" t="s">
        <v>25336</v>
      </c>
      <c r="R1267" s="1" t="s">
        <v>13786</v>
      </c>
      <c r="S1267" s="1" t="s">
        <v>1265</v>
      </c>
      <c r="T1267" s="1"/>
      <c r="U1267" s="1"/>
      <c r="V1267" s="1" t="s">
        <v>13802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6279</v>
      </c>
      <c r="G1268" s="1" t="s">
        <v>7880</v>
      </c>
      <c r="H1268" s="1" t="s">
        <v>9444</v>
      </c>
      <c r="I1268" s="1" t="s">
        <v>11074</v>
      </c>
      <c r="J1268" s="1"/>
      <c r="K1268" s="1" t="s">
        <v>24577</v>
      </c>
      <c r="L1268" s="1" t="s">
        <v>1266</v>
      </c>
      <c r="M1268" s="1" t="s">
        <v>12743</v>
      </c>
      <c r="N1268" s="1" t="s">
        <v>13149</v>
      </c>
      <c r="O1268" s="1" t="s">
        <v>1266</v>
      </c>
      <c r="P1268" s="1" t="s">
        <v>24628</v>
      </c>
      <c r="Q1268" s="1" t="s">
        <v>25337</v>
      </c>
      <c r="R1268" s="1" t="s">
        <v>13786</v>
      </c>
      <c r="S1268" s="1" t="s">
        <v>1266</v>
      </c>
      <c r="T1268" s="1"/>
      <c r="U1268" s="1"/>
      <c r="V1268" s="1" t="s">
        <v>13802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19681</v>
      </c>
      <c r="F1269" s="1" t="s">
        <v>20404</v>
      </c>
      <c r="G1269" s="1" t="s">
        <v>21123</v>
      </c>
      <c r="H1269" s="1" t="s">
        <v>21823</v>
      </c>
      <c r="I1269" s="1" t="s">
        <v>11075</v>
      </c>
      <c r="J1269" s="1"/>
      <c r="K1269" s="1" t="s">
        <v>24577</v>
      </c>
      <c r="L1269" s="1" t="s">
        <v>1267</v>
      </c>
      <c r="M1269" s="1" t="s">
        <v>12744</v>
      </c>
      <c r="N1269" s="1" t="s">
        <v>13149</v>
      </c>
      <c r="O1269" s="1" t="s">
        <v>1267</v>
      </c>
      <c r="P1269" s="1" t="s">
        <v>24628</v>
      </c>
      <c r="Q1269" s="1" t="s">
        <v>25338</v>
      </c>
      <c r="R1269" s="1" t="s">
        <v>13786</v>
      </c>
      <c r="S1269" s="1" t="s">
        <v>1267</v>
      </c>
      <c r="T1269" s="1"/>
      <c r="U1269" s="1"/>
      <c r="V1269" s="1" t="s">
        <v>13802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6281</v>
      </c>
      <c r="G1270" s="1" t="s">
        <v>7882</v>
      </c>
      <c r="H1270" s="1" t="s">
        <v>9446</v>
      </c>
      <c r="I1270" s="1" t="s">
        <v>11076</v>
      </c>
      <c r="J1270" s="1"/>
      <c r="K1270" s="1" t="s">
        <v>24577</v>
      </c>
      <c r="L1270" s="1" t="s">
        <v>1268</v>
      </c>
      <c r="M1270" s="1" t="s">
        <v>12745</v>
      </c>
      <c r="N1270" s="1" t="s">
        <v>13149</v>
      </c>
      <c r="O1270" s="1" t="s">
        <v>1268</v>
      </c>
      <c r="P1270" s="1" t="s">
        <v>24628</v>
      </c>
      <c r="Q1270" s="1" t="s">
        <v>25339</v>
      </c>
      <c r="R1270" s="1" t="s">
        <v>13786</v>
      </c>
      <c r="S1270" s="1" t="s">
        <v>1268</v>
      </c>
      <c r="T1270" s="1"/>
      <c r="U1270" s="1"/>
      <c r="V1270" s="1" t="s">
        <v>13802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6282</v>
      </c>
      <c r="G1271" s="1" t="s">
        <v>7883</v>
      </c>
      <c r="H1271" s="1" t="s">
        <v>9447</v>
      </c>
      <c r="I1271" s="1" t="s">
        <v>11077</v>
      </c>
      <c r="J1271" s="1"/>
      <c r="K1271" s="1" t="s">
        <v>24577</v>
      </c>
      <c r="L1271" s="1" t="s">
        <v>1269</v>
      </c>
      <c r="M1271" s="1" t="s">
        <v>12746</v>
      </c>
      <c r="N1271" s="1" t="s">
        <v>13149</v>
      </c>
      <c r="O1271" s="1" t="s">
        <v>1269</v>
      </c>
      <c r="P1271" s="1" t="s">
        <v>24628</v>
      </c>
      <c r="Q1271" s="1" t="s">
        <v>25340</v>
      </c>
      <c r="R1271" s="1" t="s">
        <v>13786</v>
      </c>
      <c r="S1271" s="1" t="s">
        <v>1269</v>
      </c>
      <c r="T1271" s="1"/>
      <c r="U1271" s="1"/>
      <c r="V1271" s="1" t="s">
        <v>13802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6283</v>
      </c>
      <c r="G1272" s="1" t="s">
        <v>7884</v>
      </c>
      <c r="H1272" s="1" t="s">
        <v>9448</v>
      </c>
      <c r="I1272" s="1" t="s">
        <v>11078</v>
      </c>
      <c r="J1272" s="1"/>
      <c r="K1272" s="1" t="s">
        <v>24577</v>
      </c>
      <c r="L1272" s="1" t="s">
        <v>1270</v>
      </c>
      <c r="M1272" s="1" t="s">
        <v>12747</v>
      </c>
      <c r="N1272" s="1" t="s">
        <v>13149</v>
      </c>
      <c r="O1272" s="1" t="s">
        <v>1270</v>
      </c>
      <c r="P1272" s="1" t="s">
        <v>24628</v>
      </c>
      <c r="Q1272" s="1" t="s">
        <v>25341</v>
      </c>
      <c r="R1272" s="1" t="s">
        <v>13786</v>
      </c>
      <c r="S1272" s="1" t="s">
        <v>1270</v>
      </c>
      <c r="T1272" s="1"/>
      <c r="U1272" s="1"/>
      <c r="V1272" s="1" t="s">
        <v>13802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19682</v>
      </c>
      <c r="F1273" s="1" t="s">
        <v>19682</v>
      </c>
      <c r="G1273" s="1" t="s">
        <v>21124</v>
      </c>
      <c r="H1273" s="1" t="s">
        <v>21824</v>
      </c>
      <c r="I1273" s="1" t="s">
        <v>11079</v>
      </c>
      <c r="J1273" s="1"/>
      <c r="K1273" s="1" t="s">
        <v>24577</v>
      </c>
      <c r="L1273" s="1" t="s">
        <v>1271</v>
      </c>
      <c r="M1273" s="1" t="s">
        <v>12748</v>
      </c>
      <c r="N1273" s="1" t="s">
        <v>13149</v>
      </c>
      <c r="O1273" s="1" t="s">
        <v>1271</v>
      </c>
      <c r="P1273" s="1" t="s">
        <v>24628</v>
      </c>
      <c r="Q1273" s="1" t="s">
        <v>25342</v>
      </c>
      <c r="R1273" s="1" t="s">
        <v>13786</v>
      </c>
      <c r="S1273" s="1" t="s">
        <v>1271</v>
      </c>
      <c r="T1273" s="1"/>
      <c r="U1273" s="1"/>
      <c r="V1273" s="1" t="s">
        <v>13802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19683</v>
      </c>
      <c r="F1274" s="1" t="s">
        <v>20405</v>
      </c>
      <c r="G1274" s="1" t="s">
        <v>21125</v>
      </c>
      <c r="H1274" s="1" t="s">
        <v>21825</v>
      </c>
      <c r="I1274" s="1" t="s">
        <v>11080</v>
      </c>
      <c r="J1274" s="1"/>
      <c r="K1274" s="1" t="s">
        <v>24577</v>
      </c>
      <c r="L1274" s="1" t="s">
        <v>1272</v>
      </c>
      <c r="M1274" s="1" t="s">
        <v>12749</v>
      </c>
      <c r="N1274" s="1" t="s">
        <v>13149</v>
      </c>
      <c r="O1274" s="1" t="s">
        <v>1272</v>
      </c>
      <c r="P1274" s="1" t="s">
        <v>24628</v>
      </c>
      <c r="Q1274" s="1" t="s">
        <v>25343</v>
      </c>
      <c r="R1274" s="1" t="s">
        <v>13786</v>
      </c>
      <c r="S1274" s="1" t="s">
        <v>1272</v>
      </c>
      <c r="T1274" s="1"/>
      <c r="U1274" s="1"/>
      <c r="V1274" s="1" t="s">
        <v>13802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19684</v>
      </c>
      <c r="F1275" s="1" t="s">
        <v>20406</v>
      </c>
      <c r="G1275" s="1" t="s">
        <v>21126</v>
      </c>
      <c r="H1275" s="1" t="s">
        <v>21826</v>
      </c>
      <c r="I1275" s="1" t="s">
        <v>11081</v>
      </c>
      <c r="J1275" s="1"/>
      <c r="K1275" s="1" t="s">
        <v>24577</v>
      </c>
      <c r="L1275" s="1" t="s">
        <v>1273</v>
      </c>
      <c r="M1275" s="1" t="s">
        <v>12750</v>
      </c>
      <c r="N1275" s="1" t="s">
        <v>13149</v>
      </c>
      <c r="O1275" s="1" t="s">
        <v>1273</v>
      </c>
      <c r="P1275" s="1" t="s">
        <v>24628</v>
      </c>
      <c r="Q1275" s="1" t="s">
        <v>25344</v>
      </c>
      <c r="R1275" s="1" t="s">
        <v>13786</v>
      </c>
      <c r="S1275" s="1" t="s">
        <v>1273</v>
      </c>
      <c r="T1275" s="1"/>
      <c r="U1275" s="1"/>
      <c r="V1275" s="1" t="s">
        <v>13802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6286</v>
      </c>
      <c r="G1276" s="1" t="s">
        <v>7888</v>
      </c>
      <c r="H1276" s="1" t="s">
        <v>9452</v>
      </c>
      <c r="I1276" s="1" t="s">
        <v>11082</v>
      </c>
      <c r="J1276" s="1"/>
      <c r="K1276" s="1" t="s">
        <v>24577</v>
      </c>
      <c r="L1276" s="1" t="s">
        <v>1274</v>
      </c>
      <c r="M1276" s="1" t="s">
        <v>12751</v>
      </c>
      <c r="N1276" s="1" t="s">
        <v>13149</v>
      </c>
      <c r="O1276" s="1" t="s">
        <v>1274</v>
      </c>
      <c r="P1276" s="1" t="s">
        <v>24628</v>
      </c>
      <c r="Q1276" s="1" t="s">
        <v>25345</v>
      </c>
      <c r="R1276" s="1" t="s">
        <v>13786</v>
      </c>
      <c r="S1276" s="1" t="s">
        <v>1274</v>
      </c>
      <c r="T1276" s="1"/>
      <c r="U1276" s="1"/>
      <c r="V1276" s="1" t="s">
        <v>13802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19685</v>
      </c>
      <c r="F1277" s="1" t="s">
        <v>20407</v>
      </c>
      <c r="G1277" s="1" t="s">
        <v>21127</v>
      </c>
      <c r="H1277" s="1" t="s">
        <v>21827</v>
      </c>
      <c r="I1277" s="1" t="s">
        <v>11083</v>
      </c>
      <c r="J1277" s="1"/>
      <c r="K1277" s="1" t="s">
        <v>24577</v>
      </c>
      <c r="L1277" s="1" t="s">
        <v>1275</v>
      </c>
      <c r="M1277" s="1" t="s">
        <v>12752</v>
      </c>
      <c r="N1277" s="1" t="s">
        <v>13149</v>
      </c>
      <c r="O1277" s="1" t="s">
        <v>1275</v>
      </c>
      <c r="P1277" s="1" t="s">
        <v>24628</v>
      </c>
      <c r="Q1277" s="1" t="s">
        <v>25346</v>
      </c>
      <c r="R1277" s="1" t="s">
        <v>13786</v>
      </c>
      <c r="S1277" s="1" t="s">
        <v>1275</v>
      </c>
      <c r="T1277" s="1"/>
      <c r="U1277" s="1"/>
      <c r="V1277" s="1" t="s">
        <v>13802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19686</v>
      </c>
      <c r="F1278" s="1" t="s">
        <v>20408</v>
      </c>
      <c r="G1278" s="1" t="s">
        <v>21128</v>
      </c>
      <c r="H1278" s="1" t="s">
        <v>21828</v>
      </c>
      <c r="I1278" s="1" t="s">
        <v>11084</v>
      </c>
      <c r="J1278" s="1"/>
      <c r="K1278" s="1" t="s">
        <v>24577</v>
      </c>
      <c r="L1278" s="1" t="s">
        <v>1276</v>
      </c>
      <c r="M1278" s="1" t="s">
        <v>12753</v>
      </c>
      <c r="N1278" s="1" t="s">
        <v>13149</v>
      </c>
      <c r="O1278" s="1" t="s">
        <v>1276</v>
      </c>
      <c r="P1278" s="1" t="s">
        <v>24628</v>
      </c>
      <c r="Q1278" s="1" t="s">
        <v>25347</v>
      </c>
      <c r="R1278" s="1" t="s">
        <v>13786</v>
      </c>
      <c r="S1278" s="1" t="s">
        <v>1276</v>
      </c>
      <c r="T1278" s="1"/>
      <c r="U1278" s="1"/>
      <c r="V1278" s="1" t="s">
        <v>13802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6289</v>
      </c>
      <c r="G1279" s="1" t="s">
        <v>7891</v>
      </c>
      <c r="H1279" s="1" t="s">
        <v>9455</v>
      </c>
      <c r="I1279" s="1" t="s">
        <v>11085</v>
      </c>
      <c r="J1279" s="1"/>
      <c r="K1279" s="1" t="s">
        <v>24577</v>
      </c>
      <c r="L1279" s="1" t="s">
        <v>1277</v>
      </c>
      <c r="M1279" s="1" t="s">
        <v>12754</v>
      </c>
      <c r="N1279" s="1" t="s">
        <v>13149</v>
      </c>
      <c r="O1279" s="1" t="s">
        <v>1277</v>
      </c>
      <c r="P1279" s="1" t="s">
        <v>24628</v>
      </c>
      <c r="Q1279" s="1" t="s">
        <v>25348</v>
      </c>
      <c r="R1279" s="1" t="s">
        <v>13786</v>
      </c>
      <c r="S1279" s="1" t="s">
        <v>1277</v>
      </c>
      <c r="T1279" s="1"/>
      <c r="U1279" s="1"/>
      <c r="V1279" s="1" t="s">
        <v>13802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6290</v>
      </c>
      <c r="G1280" s="1" t="s">
        <v>7892</v>
      </c>
      <c r="H1280" s="1" t="s">
        <v>9456</v>
      </c>
      <c r="I1280" s="1" t="s">
        <v>11086</v>
      </c>
      <c r="J1280" s="1"/>
      <c r="K1280" s="1" t="s">
        <v>24577</v>
      </c>
      <c r="L1280" s="1" t="s">
        <v>1278</v>
      </c>
      <c r="M1280" s="1" t="s">
        <v>12755</v>
      </c>
      <c r="N1280" s="1" t="s">
        <v>13149</v>
      </c>
      <c r="O1280" s="1" t="s">
        <v>1278</v>
      </c>
      <c r="P1280" s="1" t="s">
        <v>24628</v>
      </c>
      <c r="Q1280" s="1" t="s">
        <v>25349</v>
      </c>
      <c r="R1280" s="1" t="s">
        <v>13786</v>
      </c>
      <c r="S1280" s="1" t="s">
        <v>1278</v>
      </c>
      <c r="T1280" s="1"/>
      <c r="U1280" s="1"/>
      <c r="V1280" s="1" t="s">
        <v>13802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6291</v>
      </c>
      <c r="G1281" s="1" t="s">
        <v>7893</v>
      </c>
      <c r="H1281" s="1" t="s">
        <v>9457</v>
      </c>
      <c r="I1281" s="1" t="s">
        <v>11087</v>
      </c>
      <c r="J1281" s="1"/>
      <c r="K1281" s="1" t="s">
        <v>24577</v>
      </c>
      <c r="L1281" s="1" t="s">
        <v>1279</v>
      </c>
      <c r="M1281" s="1" t="s">
        <v>12756</v>
      </c>
      <c r="N1281" s="1" t="s">
        <v>13149</v>
      </c>
      <c r="O1281" s="1" t="s">
        <v>1279</v>
      </c>
      <c r="P1281" s="1" t="s">
        <v>24628</v>
      </c>
      <c r="Q1281" s="1" t="s">
        <v>25350</v>
      </c>
      <c r="R1281" s="1" t="s">
        <v>13786</v>
      </c>
      <c r="S1281" s="1" t="s">
        <v>1279</v>
      </c>
      <c r="T1281" s="1"/>
      <c r="U1281" s="1"/>
      <c r="V1281" s="1" t="s">
        <v>13802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6292</v>
      </c>
      <c r="G1282" s="1" t="s">
        <v>7894</v>
      </c>
      <c r="H1282" s="1" t="s">
        <v>4667</v>
      </c>
      <c r="I1282" s="1" t="s">
        <v>11088</v>
      </c>
      <c r="J1282" s="1"/>
      <c r="K1282" s="1" t="s">
        <v>24577</v>
      </c>
      <c r="L1282" s="1" t="s">
        <v>1280</v>
      </c>
      <c r="M1282" s="1" t="s">
        <v>12757</v>
      </c>
      <c r="N1282" s="1" t="s">
        <v>13149</v>
      </c>
      <c r="O1282" s="1" t="s">
        <v>1280</v>
      </c>
      <c r="P1282" s="1" t="s">
        <v>24628</v>
      </c>
      <c r="Q1282" s="1" t="s">
        <v>25351</v>
      </c>
      <c r="R1282" s="1" t="s">
        <v>13786</v>
      </c>
      <c r="S1282" s="1" t="s">
        <v>1280</v>
      </c>
      <c r="T1282" s="1"/>
      <c r="U1282" s="1"/>
      <c r="V1282" s="1" t="s">
        <v>13802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6293</v>
      </c>
      <c r="G1283" s="1" t="s">
        <v>7895</v>
      </c>
      <c r="H1283" s="1" t="s">
        <v>9443</v>
      </c>
      <c r="I1283" s="1" t="s">
        <v>11089</v>
      </c>
      <c r="J1283" s="1"/>
      <c r="K1283" s="1" t="s">
        <v>24577</v>
      </c>
      <c r="L1283" s="1" t="s">
        <v>1281</v>
      </c>
      <c r="M1283" s="1" t="s">
        <v>12758</v>
      </c>
      <c r="N1283" s="1" t="s">
        <v>13149</v>
      </c>
      <c r="O1283" s="1" t="s">
        <v>1281</v>
      </c>
      <c r="P1283" s="1" t="s">
        <v>24628</v>
      </c>
      <c r="Q1283" s="1" t="s">
        <v>25336</v>
      </c>
      <c r="R1283" s="1" t="s">
        <v>13786</v>
      </c>
      <c r="S1283" s="1" t="s">
        <v>1281</v>
      </c>
      <c r="T1283" s="1"/>
      <c r="U1283" s="1"/>
      <c r="V1283" s="1" t="s">
        <v>13802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19687</v>
      </c>
      <c r="F1284" s="1" t="s">
        <v>20409</v>
      </c>
      <c r="G1284" s="1" t="s">
        <v>21129</v>
      </c>
      <c r="H1284" s="1" t="s">
        <v>21829</v>
      </c>
      <c r="I1284" s="1" t="s">
        <v>11090</v>
      </c>
      <c r="J1284" s="1"/>
      <c r="K1284" s="1" t="s">
        <v>24577</v>
      </c>
      <c r="L1284" s="1" t="s">
        <v>1282</v>
      </c>
      <c r="M1284" s="1" t="s">
        <v>12759</v>
      </c>
      <c r="N1284" s="1" t="s">
        <v>13149</v>
      </c>
      <c r="O1284" s="1" t="s">
        <v>1282</v>
      </c>
      <c r="P1284" s="1" t="s">
        <v>24628</v>
      </c>
      <c r="Q1284" s="1" t="s">
        <v>25352</v>
      </c>
      <c r="R1284" s="1" t="s">
        <v>13786</v>
      </c>
      <c r="S1284" s="1" t="s">
        <v>1282</v>
      </c>
      <c r="T1284" s="1"/>
      <c r="U1284" s="1"/>
      <c r="V1284" s="1" t="s">
        <v>13802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6295</v>
      </c>
      <c r="G1285" s="1" t="s">
        <v>7897</v>
      </c>
      <c r="H1285" s="1" t="s">
        <v>9459</v>
      </c>
      <c r="I1285" s="1" t="s">
        <v>11091</v>
      </c>
      <c r="J1285" s="1"/>
      <c r="K1285" s="1" t="s">
        <v>24577</v>
      </c>
      <c r="L1285" s="1" t="s">
        <v>1283</v>
      </c>
      <c r="M1285" s="1" t="s">
        <v>12760</v>
      </c>
      <c r="N1285" s="1" t="s">
        <v>13149</v>
      </c>
      <c r="O1285" s="1" t="s">
        <v>1283</v>
      </c>
      <c r="P1285" s="1" t="s">
        <v>24628</v>
      </c>
      <c r="Q1285" s="1" t="s">
        <v>25353</v>
      </c>
      <c r="R1285" s="1" t="s">
        <v>13786</v>
      </c>
      <c r="S1285" s="1" t="s">
        <v>1283</v>
      </c>
      <c r="T1285" s="1"/>
      <c r="U1285" s="1"/>
      <c r="V1285" s="1" t="s">
        <v>13802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4671</v>
      </c>
      <c r="G1286" s="1" t="s">
        <v>7898</v>
      </c>
      <c r="H1286" s="1" t="s">
        <v>9460</v>
      </c>
      <c r="I1286" s="1" t="s">
        <v>11092</v>
      </c>
      <c r="J1286" s="1"/>
      <c r="K1286" s="1" t="s">
        <v>24577</v>
      </c>
      <c r="L1286" s="1" t="s">
        <v>1284</v>
      </c>
      <c r="M1286" s="1" t="s">
        <v>12761</v>
      </c>
      <c r="N1286" s="1" t="s">
        <v>13149</v>
      </c>
      <c r="O1286" s="1" t="s">
        <v>1284</v>
      </c>
      <c r="P1286" s="1" t="s">
        <v>24628</v>
      </c>
      <c r="Q1286" s="1" t="s">
        <v>25354</v>
      </c>
      <c r="R1286" s="1" t="s">
        <v>13786</v>
      </c>
      <c r="S1286" s="1" t="s">
        <v>1284</v>
      </c>
      <c r="T1286" s="1"/>
      <c r="U1286" s="1"/>
      <c r="V1286" s="1" t="s">
        <v>13802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6296</v>
      </c>
      <c r="G1287" s="1" t="s">
        <v>7899</v>
      </c>
      <c r="H1287" s="1" t="s">
        <v>9452</v>
      </c>
      <c r="I1287" s="1" t="s">
        <v>11093</v>
      </c>
      <c r="J1287" s="1"/>
      <c r="K1287" s="1" t="s">
        <v>24577</v>
      </c>
      <c r="L1287" s="1" t="s">
        <v>1285</v>
      </c>
      <c r="M1287" s="1" t="s">
        <v>12762</v>
      </c>
      <c r="N1287" s="1" t="s">
        <v>13149</v>
      </c>
      <c r="O1287" s="1" t="s">
        <v>1285</v>
      </c>
      <c r="P1287" s="1" t="s">
        <v>24628</v>
      </c>
      <c r="Q1287" s="1" t="s">
        <v>25345</v>
      </c>
      <c r="R1287" s="1" t="s">
        <v>13786</v>
      </c>
      <c r="S1287" s="1" t="s">
        <v>1285</v>
      </c>
      <c r="T1287" s="1"/>
      <c r="U1287" s="1"/>
      <c r="V1287" s="1" t="s">
        <v>13802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4673</v>
      </c>
      <c r="G1288" s="1" t="s">
        <v>7900</v>
      </c>
      <c r="H1288" s="1" t="s">
        <v>9461</v>
      </c>
      <c r="I1288" s="1" t="s">
        <v>11094</v>
      </c>
      <c r="J1288" s="1"/>
      <c r="K1288" s="1" t="s">
        <v>24577</v>
      </c>
      <c r="L1288" s="1" t="s">
        <v>1286</v>
      </c>
      <c r="M1288" s="1" t="s">
        <v>12763</v>
      </c>
      <c r="N1288" s="1" t="s">
        <v>13149</v>
      </c>
      <c r="O1288" s="1" t="s">
        <v>1286</v>
      </c>
      <c r="P1288" s="1" t="s">
        <v>24628</v>
      </c>
      <c r="Q1288" s="1" t="s">
        <v>25355</v>
      </c>
      <c r="R1288" s="1" t="s">
        <v>13786</v>
      </c>
      <c r="S1288" s="1" t="s">
        <v>1286</v>
      </c>
      <c r="T1288" s="1"/>
      <c r="U1288" s="1"/>
      <c r="V1288" s="1" t="s">
        <v>13802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6297</v>
      </c>
      <c r="G1289" s="1" t="s">
        <v>7901</v>
      </c>
      <c r="H1289" s="1" t="s">
        <v>9462</v>
      </c>
      <c r="I1289" s="1" t="s">
        <v>11095</v>
      </c>
      <c r="J1289" s="1"/>
      <c r="K1289" s="1" t="s">
        <v>24577</v>
      </c>
      <c r="L1289" s="1" t="s">
        <v>1287</v>
      </c>
      <c r="M1289" s="1" t="s">
        <v>12764</v>
      </c>
      <c r="N1289" s="1" t="s">
        <v>13149</v>
      </c>
      <c r="O1289" s="1" t="s">
        <v>1287</v>
      </c>
      <c r="P1289" s="1" t="s">
        <v>24628</v>
      </c>
      <c r="Q1289" s="1" t="s">
        <v>25356</v>
      </c>
      <c r="R1289" s="1" t="s">
        <v>13786</v>
      </c>
      <c r="S1289" s="1" t="s">
        <v>1287</v>
      </c>
      <c r="T1289" s="1"/>
      <c r="U1289" s="1"/>
      <c r="V1289" s="1" t="s">
        <v>13802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6298</v>
      </c>
      <c r="G1290" s="1" t="s">
        <v>7902</v>
      </c>
      <c r="H1290" s="1" t="s">
        <v>9463</v>
      </c>
      <c r="I1290" s="1" t="s">
        <v>11096</v>
      </c>
      <c r="J1290" s="1"/>
      <c r="K1290" s="1" t="s">
        <v>24577</v>
      </c>
      <c r="L1290" s="1" t="s">
        <v>1288</v>
      </c>
      <c r="M1290" s="1" t="s">
        <v>12765</v>
      </c>
      <c r="N1290" s="1" t="s">
        <v>13149</v>
      </c>
      <c r="O1290" s="1" t="s">
        <v>1288</v>
      </c>
      <c r="P1290" s="1" t="s">
        <v>24628</v>
      </c>
      <c r="Q1290" s="1" t="s">
        <v>25357</v>
      </c>
      <c r="R1290" s="1" t="s">
        <v>13786</v>
      </c>
      <c r="S1290" s="1" t="s">
        <v>1288</v>
      </c>
      <c r="T1290" s="1"/>
      <c r="U1290" s="1"/>
      <c r="V1290" s="1" t="s">
        <v>13802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19688</v>
      </c>
      <c r="F1291" s="1" t="s">
        <v>20410</v>
      </c>
      <c r="G1291" s="1" t="s">
        <v>21130</v>
      </c>
      <c r="H1291" s="1" t="s">
        <v>21823</v>
      </c>
      <c r="I1291" s="1" t="s">
        <v>9870</v>
      </c>
      <c r="J1291" s="1"/>
      <c r="K1291" s="1" t="s">
        <v>24577</v>
      </c>
      <c r="L1291" s="1" t="s">
        <v>1289</v>
      </c>
      <c r="M1291" s="1" t="s">
        <v>12766</v>
      </c>
      <c r="N1291" s="1" t="s">
        <v>13149</v>
      </c>
      <c r="O1291" s="1" t="s">
        <v>1289</v>
      </c>
      <c r="P1291" s="1" t="s">
        <v>24628</v>
      </c>
      <c r="Q1291" s="1" t="s">
        <v>25338</v>
      </c>
      <c r="R1291" s="1" t="s">
        <v>13786</v>
      </c>
      <c r="S1291" s="1" t="s">
        <v>1289</v>
      </c>
      <c r="T1291" s="1"/>
      <c r="U1291" s="1"/>
      <c r="V1291" s="1" t="s">
        <v>13802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19689</v>
      </c>
      <c r="F1292" s="1" t="s">
        <v>19689</v>
      </c>
      <c r="G1292" s="1" t="s">
        <v>21131</v>
      </c>
      <c r="H1292" s="1" t="s">
        <v>21830</v>
      </c>
      <c r="I1292" s="1" t="s">
        <v>11097</v>
      </c>
      <c r="J1292" s="1"/>
      <c r="K1292" s="1" t="s">
        <v>24577</v>
      </c>
      <c r="L1292" s="1" t="s">
        <v>1290</v>
      </c>
      <c r="M1292" s="1" t="s">
        <v>12767</v>
      </c>
      <c r="N1292" s="1" t="s">
        <v>13149</v>
      </c>
      <c r="O1292" s="1" t="s">
        <v>1290</v>
      </c>
      <c r="P1292" s="1" t="s">
        <v>24628</v>
      </c>
      <c r="Q1292" s="1" t="s">
        <v>25358</v>
      </c>
      <c r="R1292" s="1" t="s">
        <v>13786</v>
      </c>
      <c r="S1292" s="1" t="s">
        <v>1290</v>
      </c>
      <c r="T1292" s="1"/>
      <c r="U1292" s="1"/>
      <c r="V1292" s="1" t="s">
        <v>13802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7905</v>
      </c>
      <c r="H1293" s="1" t="s">
        <v>9465</v>
      </c>
      <c r="I1293" s="1" t="s">
        <v>11098</v>
      </c>
      <c r="J1293" s="1"/>
      <c r="K1293" s="1" t="s">
        <v>24577</v>
      </c>
      <c r="L1293" s="1" t="s">
        <v>1291</v>
      </c>
      <c r="M1293" s="1" t="s">
        <v>12768</v>
      </c>
      <c r="N1293" s="1" t="s">
        <v>13149</v>
      </c>
      <c r="O1293" s="1" t="s">
        <v>1291</v>
      </c>
      <c r="P1293" s="1" t="s">
        <v>24628</v>
      </c>
      <c r="Q1293" s="1" t="s">
        <v>25359</v>
      </c>
      <c r="R1293" s="1" t="s">
        <v>13786</v>
      </c>
      <c r="S1293" s="1" t="s">
        <v>1291</v>
      </c>
      <c r="T1293" s="1"/>
      <c r="U1293" s="1"/>
      <c r="V1293" s="1" t="s">
        <v>13802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7906</v>
      </c>
      <c r="H1294" s="1" t="s">
        <v>9466</v>
      </c>
      <c r="I1294" s="1" t="s">
        <v>11099</v>
      </c>
      <c r="J1294" s="1"/>
      <c r="K1294" s="1" t="s">
        <v>24577</v>
      </c>
      <c r="L1294" s="1" t="s">
        <v>1292</v>
      </c>
      <c r="M1294" s="1" t="s">
        <v>12769</v>
      </c>
      <c r="N1294" s="1" t="s">
        <v>13149</v>
      </c>
      <c r="O1294" s="1" t="s">
        <v>1292</v>
      </c>
      <c r="P1294" s="1" t="s">
        <v>24628</v>
      </c>
      <c r="Q1294" s="1" t="s">
        <v>25360</v>
      </c>
      <c r="R1294" s="1" t="s">
        <v>13786</v>
      </c>
      <c r="S1294" s="1" t="s">
        <v>1292</v>
      </c>
      <c r="T1294" s="1"/>
      <c r="U1294" s="1"/>
      <c r="V1294" s="1" t="s">
        <v>13802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7907</v>
      </c>
      <c r="H1295" s="1" t="s">
        <v>9467</v>
      </c>
      <c r="I1295" s="1" t="s">
        <v>11100</v>
      </c>
      <c r="J1295" s="1"/>
      <c r="K1295" s="1" t="s">
        <v>24577</v>
      </c>
      <c r="L1295" s="1" t="s">
        <v>1293</v>
      </c>
      <c r="M1295" s="1" t="s">
        <v>12770</v>
      </c>
      <c r="N1295" s="1" t="s">
        <v>13149</v>
      </c>
      <c r="O1295" s="1" t="s">
        <v>1293</v>
      </c>
      <c r="P1295" s="1" t="s">
        <v>24628</v>
      </c>
      <c r="Q1295" s="1" t="s">
        <v>25361</v>
      </c>
      <c r="R1295" s="1" t="s">
        <v>13786</v>
      </c>
      <c r="S1295" s="1" t="s">
        <v>1293</v>
      </c>
      <c r="T1295" s="1"/>
      <c r="U1295" s="1"/>
      <c r="V1295" s="1" t="s">
        <v>13802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19690</v>
      </c>
      <c r="F1296" s="1" t="s">
        <v>20411</v>
      </c>
      <c r="G1296" s="1" t="s">
        <v>21132</v>
      </c>
      <c r="H1296" s="1" t="s">
        <v>21831</v>
      </c>
      <c r="I1296" s="1" t="s">
        <v>11101</v>
      </c>
      <c r="J1296" s="1"/>
      <c r="K1296" s="1" t="s">
        <v>24577</v>
      </c>
      <c r="L1296" s="1" t="s">
        <v>1294</v>
      </c>
      <c r="M1296" s="1" t="s">
        <v>12771</v>
      </c>
      <c r="N1296" s="1" t="s">
        <v>13149</v>
      </c>
      <c r="O1296" s="1" t="s">
        <v>1294</v>
      </c>
      <c r="P1296" s="1" t="s">
        <v>24628</v>
      </c>
      <c r="Q1296" s="1" t="s">
        <v>25362</v>
      </c>
      <c r="R1296" s="1" t="s">
        <v>13786</v>
      </c>
      <c r="S1296" s="1" t="s">
        <v>1294</v>
      </c>
      <c r="T1296" s="1"/>
      <c r="U1296" s="1"/>
      <c r="V1296" s="1" t="s">
        <v>13802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4682</v>
      </c>
      <c r="G1297" s="1" t="s">
        <v>7909</v>
      </c>
      <c r="H1297" s="1" t="s">
        <v>9469</v>
      </c>
      <c r="I1297" s="1" t="s">
        <v>11102</v>
      </c>
      <c r="J1297" s="1"/>
      <c r="K1297" s="1" t="s">
        <v>24577</v>
      </c>
      <c r="L1297" s="1" t="s">
        <v>1295</v>
      </c>
      <c r="M1297" s="1" t="s">
        <v>12772</v>
      </c>
      <c r="N1297" s="1" t="s">
        <v>13149</v>
      </c>
      <c r="O1297" s="1" t="s">
        <v>1295</v>
      </c>
      <c r="P1297" s="1" t="s">
        <v>24629</v>
      </c>
      <c r="Q1297" s="1" t="s">
        <v>24629</v>
      </c>
      <c r="R1297" s="1" t="s">
        <v>13786</v>
      </c>
      <c r="S1297" s="1" t="s">
        <v>1295</v>
      </c>
      <c r="T1297" s="1"/>
      <c r="U1297" s="1" t="s">
        <v>25510</v>
      </c>
      <c r="V1297" s="1" t="s">
        <v>13802</v>
      </c>
      <c r="W1297" s="1" t="s">
        <v>1295</v>
      </c>
      <c r="X1297" s="1"/>
      <c r="Y1297" t="s">
        <v>25540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6304</v>
      </c>
      <c r="G1298" s="1" t="s">
        <v>7910</v>
      </c>
      <c r="H1298" s="1" t="s">
        <v>9470</v>
      </c>
      <c r="I1298" s="1" t="s">
        <v>11103</v>
      </c>
      <c r="J1298" s="1"/>
      <c r="K1298" s="1" t="s">
        <v>24577</v>
      </c>
      <c r="L1298" s="1" t="s">
        <v>1296</v>
      </c>
      <c r="M1298" s="1" t="s">
        <v>12773</v>
      </c>
      <c r="N1298" s="1" t="s">
        <v>13149</v>
      </c>
      <c r="O1298" s="1" t="s">
        <v>1296</v>
      </c>
      <c r="P1298" s="1" t="s">
        <v>24629</v>
      </c>
      <c r="Q1298" s="1" t="s">
        <v>24629</v>
      </c>
      <c r="R1298" s="1" t="s">
        <v>13786</v>
      </c>
      <c r="S1298" s="1" t="s">
        <v>1296</v>
      </c>
      <c r="T1298" s="1"/>
      <c r="U1298" s="1"/>
      <c r="V1298" s="1" t="s">
        <v>13802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6305</v>
      </c>
      <c r="G1299" s="1" t="s">
        <v>7911</v>
      </c>
      <c r="H1299" s="1" t="s">
        <v>9471</v>
      </c>
      <c r="I1299" s="1" t="s">
        <v>11104</v>
      </c>
      <c r="J1299" s="1"/>
      <c r="K1299" s="1" t="s">
        <v>24577</v>
      </c>
      <c r="L1299" s="1" t="s">
        <v>1297</v>
      </c>
      <c r="M1299" s="1" t="s">
        <v>12774</v>
      </c>
      <c r="N1299" s="1" t="s">
        <v>13149</v>
      </c>
      <c r="O1299" s="1" t="s">
        <v>1297</v>
      </c>
      <c r="P1299" s="1" t="s">
        <v>24629</v>
      </c>
      <c r="Q1299" s="1" t="s">
        <v>24629</v>
      </c>
      <c r="R1299" s="1" t="s">
        <v>13786</v>
      </c>
      <c r="S1299" s="1" t="s">
        <v>1297</v>
      </c>
      <c r="T1299" s="1"/>
      <c r="U1299" s="1"/>
      <c r="V1299" s="1" t="s">
        <v>13802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6306</v>
      </c>
      <c r="G1300" s="1" t="s">
        <v>7912</v>
      </c>
      <c r="H1300" s="1" t="s">
        <v>9472</v>
      </c>
      <c r="I1300" s="1" t="s">
        <v>11105</v>
      </c>
      <c r="J1300" s="1"/>
      <c r="K1300" s="1" t="s">
        <v>24577</v>
      </c>
      <c r="L1300" s="1" t="s">
        <v>1298</v>
      </c>
      <c r="M1300" s="1" t="s">
        <v>12775</v>
      </c>
      <c r="N1300" s="1" t="s">
        <v>13149</v>
      </c>
      <c r="O1300" s="1" t="s">
        <v>1298</v>
      </c>
      <c r="P1300" s="1" t="s">
        <v>24629</v>
      </c>
      <c r="Q1300" s="1" t="s">
        <v>24629</v>
      </c>
      <c r="R1300" s="1" t="s">
        <v>13786</v>
      </c>
      <c r="S1300" s="1" t="s">
        <v>1298</v>
      </c>
      <c r="T1300" s="1"/>
      <c r="U1300" s="1"/>
      <c r="V1300" s="1" t="s">
        <v>13802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19691</v>
      </c>
      <c r="F1301" s="1" t="s">
        <v>20412</v>
      </c>
      <c r="G1301" s="1" t="s">
        <v>21133</v>
      </c>
      <c r="H1301" s="1" t="s">
        <v>21832</v>
      </c>
      <c r="I1301" s="1" t="s">
        <v>11106</v>
      </c>
      <c r="J1301" s="1"/>
      <c r="K1301" s="1" t="s">
        <v>24577</v>
      </c>
      <c r="L1301" s="1" t="s">
        <v>1299</v>
      </c>
      <c r="M1301" s="1" t="s">
        <v>12776</v>
      </c>
      <c r="N1301" s="1" t="s">
        <v>13149</v>
      </c>
      <c r="O1301" s="1" t="s">
        <v>1299</v>
      </c>
      <c r="P1301" s="1" t="s">
        <v>24629</v>
      </c>
      <c r="Q1301" s="1" t="s">
        <v>24629</v>
      </c>
      <c r="R1301" s="1" t="s">
        <v>13786</v>
      </c>
      <c r="S1301" s="1" t="s">
        <v>1299</v>
      </c>
      <c r="T1301" s="1"/>
      <c r="U1301" s="1"/>
      <c r="V1301" s="1" t="s">
        <v>13802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6308</v>
      </c>
      <c r="G1302" s="1" t="s">
        <v>7914</v>
      </c>
      <c r="H1302" s="1" t="s">
        <v>9474</v>
      </c>
      <c r="I1302" s="1" t="s">
        <v>11107</v>
      </c>
      <c r="J1302" s="1"/>
      <c r="K1302" s="1" t="s">
        <v>24577</v>
      </c>
      <c r="L1302" s="1" t="s">
        <v>1300</v>
      </c>
      <c r="M1302" s="1" t="s">
        <v>12777</v>
      </c>
      <c r="N1302" s="1" t="s">
        <v>13149</v>
      </c>
      <c r="O1302" s="1" t="s">
        <v>1300</v>
      </c>
      <c r="P1302" s="1" t="s">
        <v>24629</v>
      </c>
      <c r="Q1302" s="1" t="s">
        <v>24629</v>
      </c>
      <c r="R1302" s="1" t="s">
        <v>13786</v>
      </c>
      <c r="S1302" s="1" t="s">
        <v>1300</v>
      </c>
      <c r="T1302" s="1"/>
      <c r="U1302" s="1"/>
      <c r="V1302" s="1" t="s">
        <v>13802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6309</v>
      </c>
      <c r="G1303" s="1" t="s">
        <v>7915</v>
      </c>
      <c r="H1303" s="1" t="s">
        <v>9475</v>
      </c>
      <c r="I1303" s="1" t="s">
        <v>11108</v>
      </c>
      <c r="J1303" s="1"/>
      <c r="K1303" s="1" t="s">
        <v>24577</v>
      </c>
      <c r="L1303" s="1" t="s">
        <v>1301</v>
      </c>
      <c r="M1303" s="1" t="s">
        <v>12778</v>
      </c>
      <c r="N1303" s="1" t="s">
        <v>13149</v>
      </c>
      <c r="O1303" s="1" t="s">
        <v>1301</v>
      </c>
      <c r="P1303" s="1" t="s">
        <v>24629</v>
      </c>
      <c r="Q1303" s="1" t="s">
        <v>24629</v>
      </c>
      <c r="R1303" s="1" t="s">
        <v>13786</v>
      </c>
      <c r="S1303" s="1" t="s">
        <v>1301</v>
      </c>
      <c r="T1303" s="1"/>
      <c r="U1303" s="1"/>
      <c r="V1303" s="1" t="s">
        <v>13802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6310</v>
      </c>
      <c r="G1304" s="1" t="s">
        <v>7916</v>
      </c>
      <c r="H1304" s="1" t="s">
        <v>9476</v>
      </c>
      <c r="I1304" s="1" t="s">
        <v>11109</v>
      </c>
      <c r="J1304" s="1"/>
      <c r="K1304" s="1" t="s">
        <v>24577</v>
      </c>
      <c r="L1304" s="1" t="s">
        <v>1302</v>
      </c>
      <c r="M1304" s="1" t="s">
        <v>12779</v>
      </c>
      <c r="N1304" s="1" t="s">
        <v>13149</v>
      </c>
      <c r="O1304" s="1" t="s">
        <v>1302</v>
      </c>
      <c r="P1304" s="1" t="s">
        <v>24629</v>
      </c>
      <c r="Q1304" s="1" t="s">
        <v>24629</v>
      </c>
      <c r="R1304" s="1" t="s">
        <v>13786</v>
      </c>
      <c r="S1304" s="1" t="s">
        <v>1302</v>
      </c>
      <c r="T1304" s="1"/>
      <c r="U1304" s="1"/>
      <c r="V1304" s="1" t="s">
        <v>13802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6311</v>
      </c>
      <c r="G1305" s="1" t="s">
        <v>7917</v>
      </c>
      <c r="H1305" s="1" t="s">
        <v>9477</v>
      </c>
      <c r="I1305" s="1" t="s">
        <v>11110</v>
      </c>
      <c r="J1305" s="1"/>
      <c r="K1305" s="1" t="s">
        <v>24577</v>
      </c>
      <c r="L1305" s="1" t="s">
        <v>1303</v>
      </c>
      <c r="M1305" s="1" t="s">
        <v>12780</v>
      </c>
      <c r="N1305" s="1" t="s">
        <v>13149</v>
      </c>
      <c r="O1305" s="1" t="s">
        <v>1303</v>
      </c>
      <c r="P1305" s="1" t="s">
        <v>24629</v>
      </c>
      <c r="Q1305" s="1" t="s">
        <v>24629</v>
      </c>
      <c r="R1305" s="1" t="s">
        <v>13786</v>
      </c>
      <c r="S1305" s="1" t="s">
        <v>1303</v>
      </c>
      <c r="T1305" s="1"/>
      <c r="U1305" s="1"/>
      <c r="V1305" s="1" t="s">
        <v>13802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6312</v>
      </c>
      <c r="G1306" s="1" t="s">
        <v>7918</v>
      </c>
      <c r="H1306" s="1" t="s">
        <v>9478</v>
      </c>
      <c r="I1306" s="1" t="s">
        <v>11111</v>
      </c>
      <c r="J1306" s="1"/>
      <c r="K1306" s="1" t="s">
        <v>24577</v>
      </c>
      <c r="L1306" s="1" t="s">
        <v>1304</v>
      </c>
      <c r="M1306" s="1" t="s">
        <v>12781</v>
      </c>
      <c r="N1306" s="1" t="s">
        <v>13149</v>
      </c>
      <c r="O1306" s="1" t="s">
        <v>1304</v>
      </c>
      <c r="P1306" s="1" t="s">
        <v>24629</v>
      </c>
      <c r="Q1306" s="1" t="s">
        <v>24629</v>
      </c>
      <c r="R1306" s="1" t="s">
        <v>13786</v>
      </c>
      <c r="S1306" s="1" t="s">
        <v>1304</v>
      </c>
      <c r="T1306" s="1"/>
      <c r="U1306" s="1"/>
      <c r="V1306" s="1" t="s">
        <v>13802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6313</v>
      </c>
      <c r="G1307" s="1" t="s">
        <v>7919</v>
      </c>
      <c r="H1307" s="1" t="s">
        <v>9479</v>
      </c>
      <c r="I1307" s="1" t="s">
        <v>11112</v>
      </c>
      <c r="J1307" s="1"/>
      <c r="K1307" s="1" t="s">
        <v>24577</v>
      </c>
      <c r="L1307" s="1" t="s">
        <v>1305</v>
      </c>
      <c r="M1307" s="1" t="s">
        <v>12782</v>
      </c>
      <c r="N1307" s="1" t="s">
        <v>13149</v>
      </c>
      <c r="O1307" s="1" t="s">
        <v>1305</v>
      </c>
      <c r="P1307" s="1" t="s">
        <v>24629</v>
      </c>
      <c r="Q1307" s="1" t="s">
        <v>24629</v>
      </c>
      <c r="R1307" s="1" t="s">
        <v>13786</v>
      </c>
      <c r="S1307" s="1" t="s">
        <v>1305</v>
      </c>
      <c r="T1307" s="1"/>
      <c r="U1307" s="1"/>
      <c r="V1307" s="1" t="s">
        <v>13802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19692</v>
      </c>
      <c r="F1308" s="1" t="s">
        <v>20413</v>
      </c>
      <c r="G1308" s="1" t="s">
        <v>21134</v>
      </c>
      <c r="H1308" s="1" t="s">
        <v>21833</v>
      </c>
      <c r="I1308" s="1" t="s">
        <v>11113</v>
      </c>
      <c r="J1308" s="1"/>
      <c r="K1308" s="1" t="s">
        <v>24577</v>
      </c>
      <c r="L1308" s="1" t="s">
        <v>1306</v>
      </c>
      <c r="M1308" s="1" t="s">
        <v>12783</v>
      </c>
      <c r="N1308" s="1" t="s">
        <v>13149</v>
      </c>
      <c r="O1308" s="1" t="s">
        <v>1306</v>
      </c>
      <c r="P1308" s="1" t="s">
        <v>24629</v>
      </c>
      <c r="Q1308" s="1" t="s">
        <v>24629</v>
      </c>
      <c r="R1308" s="1" t="s">
        <v>13786</v>
      </c>
      <c r="S1308" s="1" t="s">
        <v>1306</v>
      </c>
      <c r="T1308" s="1"/>
      <c r="U1308" s="1"/>
      <c r="V1308" s="1" t="s">
        <v>13802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19693</v>
      </c>
      <c r="F1309" s="1" t="s">
        <v>20414</v>
      </c>
      <c r="G1309" s="1" t="s">
        <v>21135</v>
      </c>
      <c r="H1309" s="1" t="s">
        <v>21834</v>
      </c>
      <c r="I1309" s="1" t="s">
        <v>11114</v>
      </c>
      <c r="J1309" s="1"/>
      <c r="K1309" s="1" t="s">
        <v>24577</v>
      </c>
      <c r="L1309" s="1" t="s">
        <v>1307</v>
      </c>
      <c r="M1309" s="1" t="s">
        <v>12784</v>
      </c>
      <c r="N1309" s="1" t="s">
        <v>13149</v>
      </c>
      <c r="O1309" s="1" t="s">
        <v>1307</v>
      </c>
      <c r="P1309" s="1" t="s">
        <v>24629</v>
      </c>
      <c r="Q1309" s="1" t="s">
        <v>24629</v>
      </c>
      <c r="R1309" s="1" t="s">
        <v>13786</v>
      </c>
      <c r="S1309" s="1" t="s">
        <v>1307</v>
      </c>
      <c r="T1309" s="1"/>
      <c r="U1309" s="1"/>
      <c r="V1309" s="1" t="s">
        <v>13802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6316</v>
      </c>
      <c r="G1310" s="1" t="s">
        <v>7922</v>
      </c>
      <c r="H1310" s="1" t="s">
        <v>9482</v>
      </c>
      <c r="I1310" s="1" t="s">
        <v>11115</v>
      </c>
      <c r="J1310" s="1"/>
      <c r="K1310" s="1" t="s">
        <v>24577</v>
      </c>
      <c r="L1310" s="1" t="s">
        <v>1308</v>
      </c>
      <c r="M1310" s="1" t="s">
        <v>12785</v>
      </c>
      <c r="N1310" s="1" t="s">
        <v>13149</v>
      </c>
      <c r="O1310" s="1" t="s">
        <v>1308</v>
      </c>
      <c r="P1310" s="1" t="s">
        <v>24629</v>
      </c>
      <c r="Q1310" s="1" t="s">
        <v>24629</v>
      </c>
      <c r="R1310" s="1" t="s">
        <v>13786</v>
      </c>
      <c r="S1310" s="1" t="s">
        <v>1308</v>
      </c>
      <c r="T1310" s="1"/>
      <c r="U1310" s="1"/>
      <c r="V1310" s="1" t="s">
        <v>13802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6317</v>
      </c>
      <c r="G1311" s="1" t="s">
        <v>7923</v>
      </c>
      <c r="H1311" s="1" t="s">
        <v>9483</v>
      </c>
      <c r="I1311" s="1" t="s">
        <v>11116</v>
      </c>
      <c r="J1311" s="1"/>
      <c r="K1311" s="1" t="s">
        <v>24577</v>
      </c>
      <c r="L1311" s="1" t="s">
        <v>1309</v>
      </c>
      <c r="M1311" s="1" t="s">
        <v>12786</v>
      </c>
      <c r="N1311" s="1" t="s">
        <v>13149</v>
      </c>
      <c r="O1311" s="1" t="s">
        <v>1309</v>
      </c>
      <c r="P1311" s="1" t="s">
        <v>24629</v>
      </c>
      <c r="Q1311" s="1" t="s">
        <v>24629</v>
      </c>
      <c r="R1311" s="1" t="s">
        <v>13786</v>
      </c>
      <c r="S1311" s="1" t="s">
        <v>1309</v>
      </c>
      <c r="T1311" s="1"/>
      <c r="U1311" s="1"/>
      <c r="V1311" s="1" t="s">
        <v>13802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19694</v>
      </c>
      <c r="F1312" s="1" t="s">
        <v>20415</v>
      </c>
      <c r="G1312" s="1" t="s">
        <v>21136</v>
      </c>
      <c r="H1312" s="1" t="s">
        <v>21835</v>
      </c>
      <c r="I1312" s="1" t="s">
        <v>11117</v>
      </c>
      <c r="J1312" s="1"/>
      <c r="K1312" s="1" t="s">
        <v>24577</v>
      </c>
      <c r="L1312" s="1" t="s">
        <v>1310</v>
      </c>
      <c r="M1312" s="1" t="s">
        <v>12787</v>
      </c>
      <c r="N1312" s="1" t="s">
        <v>13149</v>
      </c>
      <c r="O1312" s="1" t="s">
        <v>1310</v>
      </c>
      <c r="P1312" s="1" t="s">
        <v>24629</v>
      </c>
      <c r="Q1312" s="1" t="s">
        <v>24629</v>
      </c>
      <c r="R1312" s="1" t="s">
        <v>13786</v>
      </c>
      <c r="S1312" s="1" t="s">
        <v>1310</v>
      </c>
      <c r="T1312" s="1"/>
      <c r="U1312" s="1"/>
      <c r="V1312" s="1" t="s">
        <v>13802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6319</v>
      </c>
      <c r="G1313" s="1" t="s">
        <v>7925</v>
      </c>
      <c r="H1313" s="1" t="s">
        <v>9485</v>
      </c>
      <c r="I1313" s="1" t="s">
        <v>11118</v>
      </c>
      <c r="J1313" s="1"/>
      <c r="K1313" s="1" t="s">
        <v>24577</v>
      </c>
      <c r="L1313" s="1" t="s">
        <v>1311</v>
      </c>
      <c r="M1313" s="1" t="s">
        <v>12788</v>
      </c>
      <c r="N1313" s="1" t="s">
        <v>13149</v>
      </c>
      <c r="O1313" s="1" t="s">
        <v>1311</v>
      </c>
      <c r="P1313" s="1" t="s">
        <v>24629</v>
      </c>
      <c r="Q1313" s="1" t="s">
        <v>24629</v>
      </c>
      <c r="R1313" s="1" t="s">
        <v>13786</v>
      </c>
      <c r="S1313" s="1" t="s">
        <v>1311</v>
      </c>
      <c r="T1313" s="1"/>
      <c r="U1313" s="1"/>
      <c r="V1313" s="1" t="s">
        <v>13802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19695</v>
      </c>
      <c r="F1314" s="1" t="s">
        <v>20416</v>
      </c>
      <c r="G1314" s="1" t="s">
        <v>21137</v>
      </c>
      <c r="H1314" s="1" t="s">
        <v>21836</v>
      </c>
      <c r="I1314" s="1" t="s">
        <v>11119</v>
      </c>
      <c r="J1314" s="1"/>
      <c r="K1314" s="1" t="s">
        <v>24577</v>
      </c>
      <c r="L1314" s="1" t="s">
        <v>1312</v>
      </c>
      <c r="M1314" s="1" t="s">
        <v>12789</v>
      </c>
      <c r="N1314" s="1" t="s">
        <v>13149</v>
      </c>
      <c r="O1314" s="1" t="s">
        <v>1312</v>
      </c>
      <c r="P1314" s="1" t="s">
        <v>24629</v>
      </c>
      <c r="Q1314" s="1" t="s">
        <v>24629</v>
      </c>
      <c r="R1314" s="1" t="s">
        <v>13786</v>
      </c>
      <c r="S1314" s="1" t="s">
        <v>1312</v>
      </c>
      <c r="T1314" s="1"/>
      <c r="U1314" s="1"/>
      <c r="V1314" s="1" t="s">
        <v>13802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6321</v>
      </c>
      <c r="G1315" s="1" t="s">
        <v>7927</v>
      </c>
      <c r="H1315" s="1" t="s">
        <v>9487</v>
      </c>
      <c r="I1315" s="1" t="s">
        <v>11120</v>
      </c>
      <c r="J1315" s="1"/>
      <c r="K1315" s="1" t="s">
        <v>24577</v>
      </c>
      <c r="L1315" s="1" t="s">
        <v>1313</v>
      </c>
      <c r="M1315" s="1" t="s">
        <v>12790</v>
      </c>
      <c r="N1315" s="1" t="s">
        <v>13149</v>
      </c>
      <c r="O1315" s="1" t="s">
        <v>1313</v>
      </c>
      <c r="P1315" s="1" t="s">
        <v>24629</v>
      </c>
      <c r="Q1315" s="1" t="s">
        <v>24629</v>
      </c>
      <c r="R1315" s="1" t="s">
        <v>13786</v>
      </c>
      <c r="S1315" s="1" t="s">
        <v>1313</v>
      </c>
      <c r="T1315" s="1"/>
      <c r="U1315" s="1"/>
      <c r="V1315" s="1" t="s">
        <v>13802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19696</v>
      </c>
      <c r="F1316" s="1" t="s">
        <v>20417</v>
      </c>
      <c r="G1316" s="1" t="s">
        <v>21138</v>
      </c>
      <c r="H1316" s="1" t="s">
        <v>21837</v>
      </c>
      <c r="I1316" s="1" t="s">
        <v>11121</v>
      </c>
      <c r="J1316" s="1"/>
      <c r="K1316" s="1" t="s">
        <v>24577</v>
      </c>
      <c r="L1316" s="1" t="s">
        <v>1314</v>
      </c>
      <c r="M1316" s="1" t="s">
        <v>12791</v>
      </c>
      <c r="N1316" s="1" t="s">
        <v>13149</v>
      </c>
      <c r="O1316" s="1" t="s">
        <v>1314</v>
      </c>
      <c r="P1316" s="1" t="s">
        <v>24629</v>
      </c>
      <c r="Q1316" s="1" t="s">
        <v>24629</v>
      </c>
      <c r="R1316" s="1" t="s">
        <v>13786</v>
      </c>
      <c r="S1316" s="1" t="s">
        <v>1314</v>
      </c>
      <c r="T1316" s="1"/>
      <c r="U1316" s="1"/>
      <c r="V1316" s="1" t="s">
        <v>13802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6323</v>
      </c>
      <c r="G1317" s="1" t="s">
        <v>7929</v>
      </c>
      <c r="H1317" s="1" t="s">
        <v>9489</v>
      </c>
      <c r="I1317" s="1" t="s">
        <v>11122</v>
      </c>
      <c r="J1317" s="1"/>
      <c r="K1317" s="1" t="s">
        <v>24577</v>
      </c>
      <c r="L1317" s="1" t="s">
        <v>1315</v>
      </c>
      <c r="M1317" s="1" t="s">
        <v>12792</v>
      </c>
      <c r="N1317" s="1" t="s">
        <v>13149</v>
      </c>
      <c r="O1317" s="1" t="s">
        <v>1315</v>
      </c>
      <c r="P1317" s="1" t="s">
        <v>24629</v>
      </c>
      <c r="Q1317" s="1" t="s">
        <v>24629</v>
      </c>
      <c r="R1317" s="1" t="s">
        <v>13786</v>
      </c>
      <c r="S1317" s="1" t="s">
        <v>1315</v>
      </c>
      <c r="T1317" s="1"/>
      <c r="U1317" s="1"/>
      <c r="V1317" s="1" t="s">
        <v>13802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19697</v>
      </c>
      <c r="F1318" s="1" t="s">
        <v>20418</v>
      </c>
      <c r="G1318" s="1" t="s">
        <v>21139</v>
      </c>
      <c r="H1318" s="1" t="s">
        <v>21838</v>
      </c>
      <c r="I1318" s="1" t="s">
        <v>11123</v>
      </c>
      <c r="J1318" s="1"/>
      <c r="K1318" s="1" t="s">
        <v>24577</v>
      </c>
      <c r="L1318" s="1" t="s">
        <v>1316</v>
      </c>
      <c r="M1318" s="1" t="s">
        <v>12793</v>
      </c>
      <c r="N1318" s="1" t="s">
        <v>13149</v>
      </c>
      <c r="O1318" s="1" t="s">
        <v>1316</v>
      </c>
      <c r="P1318" s="1" t="s">
        <v>24629</v>
      </c>
      <c r="Q1318" s="1" t="s">
        <v>24629</v>
      </c>
      <c r="R1318" s="1" t="s">
        <v>13786</v>
      </c>
      <c r="S1318" s="1" t="s">
        <v>1316</v>
      </c>
      <c r="T1318" s="1"/>
      <c r="U1318" s="1"/>
      <c r="V1318" s="1" t="s">
        <v>13802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19698</v>
      </c>
      <c r="F1319" s="1" t="s">
        <v>20419</v>
      </c>
      <c r="G1319" s="1" t="s">
        <v>21140</v>
      </c>
      <c r="H1319" s="1" t="s">
        <v>21839</v>
      </c>
      <c r="I1319" s="1" t="s">
        <v>11124</v>
      </c>
      <c r="J1319" s="1"/>
      <c r="K1319" s="1" t="s">
        <v>24577</v>
      </c>
      <c r="L1319" s="1" t="s">
        <v>1317</v>
      </c>
      <c r="M1319" s="1" t="s">
        <v>12794</v>
      </c>
      <c r="N1319" s="1" t="s">
        <v>13149</v>
      </c>
      <c r="O1319" s="1" t="s">
        <v>1317</v>
      </c>
      <c r="P1319" s="1" t="s">
        <v>24629</v>
      </c>
      <c r="Q1319" s="1" t="s">
        <v>24629</v>
      </c>
      <c r="R1319" s="1" t="s">
        <v>13786</v>
      </c>
      <c r="S1319" s="1" t="s">
        <v>1317</v>
      </c>
      <c r="T1319" s="1"/>
      <c r="U1319" s="1"/>
      <c r="V1319" s="1" t="s">
        <v>13802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19699</v>
      </c>
      <c r="F1320" s="1" t="s">
        <v>20420</v>
      </c>
      <c r="G1320" s="1" t="s">
        <v>21141</v>
      </c>
      <c r="H1320" s="1" t="s">
        <v>21840</v>
      </c>
      <c r="I1320" s="1" t="s">
        <v>11125</v>
      </c>
      <c r="J1320" s="1"/>
      <c r="K1320" s="1" t="s">
        <v>24577</v>
      </c>
      <c r="L1320" s="1" t="s">
        <v>1318</v>
      </c>
      <c r="M1320" s="1" t="s">
        <v>12795</v>
      </c>
      <c r="N1320" s="1" t="s">
        <v>13149</v>
      </c>
      <c r="O1320" s="1" t="s">
        <v>1318</v>
      </c>
      <c r="P1320" s="1" t="s">
        <v>24630</v>
      </c>
      <c r="Q1320" s="1" t="s">
        <v>25363</v>
      </c>
      <c r="R1320" s="1" t="s">
        <v>13786</v>
      </c>
      <c r="S1320" s="1" t="s">
        <v>1318</v>
      </c>
      <c r="T1320" s="1" t="s">
        <v>25482</v>
      </c>
      <c r="U1320" s="1"/>
      <c r="V1320" s="1" t="s">
        <v>13802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6327</v>
      </c>
      <c r="G1321" s="1" t="s">
        <v>7933</v>
      </c>
      <c r="H1321" s="1" t="s">
        <v>9493</v>
      </c>
      <c r="I1321" s="1" t="s">
        <v>11126</v>
      </c>
      <c r="J1321" s="1"/>
      <c r="K1321" s="1" t="s">
        <v>24577</v>
      </c>
      <c r="L1321" s="1" t="s">
        <v>1319</v>
      </c>
      <c r="M1321" s="1" t="s">
        <v>12796</v>
      </c>
      <c r="N1321" s="1" t="s">
        <v>13149</v>
      </c>
      <c r="O1321" s="1" t="s">
        <v>1319</v>
      </c>
      <c r="P1321" s="1" t="s">
        <v>24630</v>
      </c>
      <c r="Q1321" s="1" t="s">
        <v>25364</v>
      </c>
      <c r="R1321" s="1" t="s">
        <v>13786</v>
      </c>
      <c r="S1321" s="1" t="s">
        <v>1319</v>
      </c>
      <c r="T1321" s="1"/>
      <c r="U1321" s="1"/>
      <c r="V1321" s="1" t="s">
        <v>13802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6328</v>
      </c>
      <c r="G1322" s="1" t="s">
        <v>7934</v>
      </c>
      <c r="H1322" s="1" t="s">
        <v>9494</v>
      </c>
      <c r="I1322" s="1" t="s">
        <v>11127</v>
      </c>
      <c r="J1322" s="1"/>
      <c r="K1322" s="1" t="s">
        <v>24577</v>
      </c>
      <c r="L1322" s="1" t="s">
        <v>1320</v>
      </c>
      <c r="M1322" s="1" t="s">
        <v>12797</v>
      </c>
      <c r="N1322" s="1" t="s">
        <v>13149</v>
      </c>
      <c r="O1322" s="1" t="s">
        <v>1320</v>
      </c>
      <c r="P1322" s="1" t="s">
        <v>24630</v>
      </c>
      <c r="Q1322" s="1" t="s">
        <v>25365</v>
      </c>
      <c r="R1322" s="1" t="s">
        <v>13786</v>
      </c>
      <c r="S1322" s="1" t="s">
        <v>1320</v>
      </c>
      <c r="T1322" s="1"/>
      <c r="U1322" s="1"/>
      <c r="V1322" s="1" t="s">
        <v>13802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6329</v>
      </c>
      <c r="G1323" s="1" t="s">
        <v>7935</v>
      </c>
      <c r="H1323" s="1" t="s">
        <v>9495</v>
      </c>
      <c r="I1323" s="1" t="s">
        <v>11128</v>
      </c>
      <c r="J1323" s="1"/>
      <c r="K1323" s="1" t="s">
        <v>24577</v>
      </c>
      <c r="L1323" s="1" t="s">
        <v>1321</v>
      </c>
      <c r="M1323" s="1" t="s">
        <v>12798</v>
      </c>
      <c r="N1323" s="1" t="s">
        <v>13149</v>
      </c>
      <c r="O1323" s="1" t="s">
        <v>1321</v>
      </c>
      <c r="P1323" s="1" t="s">
        <v>24630</v>
      </c>
      <c r="Q1323" s="1" t="s">
        <v>25366</v>
      </c>
      <c r="R1323" s="1" t="s">
        <v>13786</v>
      </c>
      <c r="S1323" s="1" t="s">
        <v>1321</v>
      </c>
      <c r="T1323" s="1"/>
      <c r="U1323" s="1"/>
      <c r="V1323" s="1" t="s">
        <v>13802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19700</v>
      </c>
      <c r="F1324" s="1" t="s">
        <v>20421</v>
      </c>
      <c r="G1324" s="1" t="s">
        <v>21142</v>
      </c>
      <c r="H1324" s="1" t="s">
        <v>21841</v>
      </c>
      <c r="I1324" s="1" t="s">
        <v>11129</v>
      </c>
      <c r="J1324" s="1"/>
      <c r="K1324" s="1" t="s">
        <v>24577</v>
      </c>
      <c r="L1324" s="1" t="s">
        <v>1322</v>
      </c>
      <c r="M1324" s="1" t="s">
        <v>12799</v>
      </c>
      <c r="N1324" s="1" t="s">
        <v>13149</v>
      </c>
      <c r="O1324" s="1" t="s">
        <v>1322</v>
      </c>
      <c r="P1324" s="1" t="s">
        <v>24630</v>
      </c>
      <c r="Q1324" s="1" t="s">
        <v>25367</v>
      </c>
      <c r="R1324" s="1" t="s">
        <v>13786</v>
      </c>
      <c r="S1324" s="1" t="s">
        <v>1322</v>
      </c>
      <c r="T1324" s="1"/>
      <c r="U1324" s="1"/>
      <c r="V1324" s="1" t="s">
        <v>13802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6331</v>
      </c>
      <c r="G1325" s="1" t="s">
        <v>7937</v>
      </c>
      <c r="H1325" s="1" t="s">
        <v>9497</v>
      </c>
      <c r="I1325" s="1" t="s">
        <v>11130</v>
      </c>
      <c r="J1325" s="1"/>
      <c r="K1325" s="1" t="s">
        <v>24577</v>
      </c>
      <c r="L1325" s="1" t="s">
        <v>1323</v>
      </c>
      <c r="M1325" s="1" t="s">
        <v>12800</v>
      </c>
      <c r="N1325" s="1" t="s">
        <v>13149</v>
      </c>
      <c r="O1325" s="1" t="s">
        <v>1323</v>
      </c>
      <c r="P1325" s="1" t="s">
        <v>24630</v>
      </c>
      <c r="Q1325" s="1" t="s">
        <v>25368</v>
      </c>
      <c r="R1325" s="1" t="s">
        <v>13786</v>
      </c>
      <c r="S1325" s="1" t="s">
        <v>1323</v>
      </c>
      <c r="T1325" s="1"/>
      <c r="U1325" s="1"/>
      <c r="V1325" s="1" t="s">
        <v>13802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6332</v>
      </c>
      <c r="G1326" s="1" t="s">
        <v>7938</v>
      </c>
      <c r="H1326" s="1" t="s">
        <v>9498</v>
      </c>
      <c r="I1326" s="1" t="s">
        <v>11131</v>
      </c>
      <c r="J1326" s="1"/>
      <c r="K1326" s="1" t="s">
        <v>24577</v>
      </c>
      <c r="L1326" s="1" t="s">
        <v>1324</v>
      </c>
      <c r="M1326" s="1" t="s">
        <v>12801</v>
      </c>
      <c r="N1326" s="1" t="s">
        <v>13149</v>
      </c>
      <c r="O1326" s="1" t="s">
        <v>1324</v>
      </c>
      <c r="P1326" s="1" t="s">
        <v>24630</v>
      </c>
      <c r="Q1326" s="1" t="s">
        <v>25369</v>
      </c>
      <c r="R1326" s="1" t="s">
        <v>13786</v>
      </c>
      <c r="S1326" s="1" t="s">
        <v>1324</v>
      </c>
      <c r="T1326" s="1"/>
      <c r="U1326" s="1"/>
      <c r="V1326" s="1" t="s">
        <v>13802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19701</v>
      </c>
      <c r="F1327" s="1" t="s">
        <v>20422</v>
      </c>
      <c r="G1327" s="1" t="s">
        <v>21143</v>
      </c>
      <c r="H1327" s="1" t="s">
        <v>21842</v>
      </c>
      <c r="I1327" s="1" t="s">
        <v>11132</v>
      </c>
      <c r="J1327" s="1"/>
      <c r="K1327" s="1" t="s">
        <v>24577</v>
      </c>
      <c r="L1327" s="1" t="s">
        <v>1325</v>
      </c>
      <c r="M1327" s="1" t="s">
        <v>12802</v>
      </c>
      <c r="N1327" s="1" t="s">
        <v>13149</v>
      </c>
      <c r="O1327" s="1" t="s">
        <v>1325</v>
      </c>
      <c r="P1327" s="1" t="s">
        <v>24630</v>
      </c>
      <c r="Q1327" s="1" t="s">
        <v>25370</v>
      </c>
      <c r="R1327" s="1" t="s">
        <v>13786</v>
      </c>
      <c r="S1327" s="1" t="s">
        <v>1325</v>
      </c>
      <c r="T1327" s="1"/>
      <c r="U1327" s="1"/>
      <c r="V1327" s="1" t="s">
        <v>13802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6334</v>
      </c>
      <c r="G1328" s="1" t="s">
        <v>7940</v>
      </c>
      <c r="H1328" s="1" t="s">
        <v>9500</v>
      </c>
      <c r="I1328" s="1" t="s">
        <v>11133</v>
      </c>
      <c r="J1328" s="1"/>
      <c r="K1328" s="1" t="s">
        <v>24577</v>
      </c>
      <c r="L1328" s="1" t="s">
        <v>1326</v>
      </c>
      <c r="M1328" s="1" t="s">
        <v>12803</v>
      </c>
      <c r="N1328" s="1" t="s">
        <v>13149</v>
      </c>
      <c r="O1328" s="1" t="s">
        <v>1326</v>
      </c>
      <c r="P1328" s="1" t="s">
        <v>24630</v>
      </c>
      <c r="Q1328" s="1" t="s">
        <v>25371</v>
      </c>
      <c r="R1328" s="1" t="s">
        <v>13786</v>
      </c>
      <c r="S1328" s="1" t="s">
        <v>1326</v>
      </c>
      <c r="T1328" s="1"/>
      <c r="U1328" s="1"/>
      <c r="V1328" s="1" t="s">
        <v>13802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6335</v>
      </c>
      <c r="G1329" s="1" t="s">
        <v>7941</v>
      </c>
      <c r="H1329" s="1" t="s">
        <v>9501</v>
      </c>
      <c r="I1329" s="1" t="s">
        <v>11134</v>
      </c>
      <c r="J1329" s="1"/>
      <c r="K1329" s="1" t="s">
        <v>24577</v>
      </c>
      <c r="L1329" s="1" t="s">
        <v>1327</v>
      </c>
      <c r="M1329" s="1" t="s">
        <v>12804</v>
      </c>
      <c r="N1329" s="1" t="s">
        <v>13149</v>
      </c>
      <c r="O1329" s="1" t="s">
        <v>1327</v>
      </c>
      <c r="P1329" s="1" t="s">
        <v>24630</v>
      </c>
      <c r="Q1329" s="1" t="s">
        <v>25372</v>
      </c>
      <c r="R1329" s="1" t="s">
        <v>13786</v>
      </c>
      <c r="S1329" s="1" t="s">
        <v>1327</v>
      </c>
      <c r="T1329" s="1"/>
      <c r="U1329" s="1"/>
      <c r="V1329" s="1" t="s">
        <v>13802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6336</v>
      </c>
      <c r="G1330" s="1" t="s">
        <v>7942</v>
      </c>
      <c r="H1330" s="1" t="s">
        <v>9502</v>
      </c>
      <c r="I1330" s="1" t="s">
        <v>11135</v>
      </c>
      <c r="J1330" s="1"/>
      <c r="K1330" s="1" t="s">
        <v>24577</v>
      </c>
      <c r="L1330" s="1" t="s">
        <v>1328</v>
      </c>
      <c r="M1330" s="1" t="s">
        <v>12805</v>
      </c>
      <c r="N1330" s="1" t="s">
        <v>13149</v>
      </c>
      <c r="O1330" s="1" t="s">
        <v>1328</v>
      </c>
      <c r="P1330" s="1" t="s">
        <v>24630</v>
      </c>
      <c r="Q1330" s="1" t="s">
        <v>25373</v>
      </c>
      <c r="R1330" s="1" t="s">
        <v>13786</v>
      </c>
      <c r="S1330" s="1" t="s">
        <v>1328</v>
      </c>
      <c r="T1330" s="1"/>
      <c r="U1330" s="1"/>
      <c r="V1330" s="1" t="s">
        <v>13802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6337</v>
      </c>
      <c r="G1331" s="1" t="s">
        <v>7943</v>
      </c>
      <c r="H1331" s="1" t="s">
        <v>9503</v>
      </c>
      <c r="I1331" s="1" t="s">
        <v>11136</v>
      </c>
      <c r="J1331" s="1"/>
      <c r="K1331" s="1" t="s">
        <v>24577</v>
      </c>
      <c r="L1331" s="1" t="s">
        <v>1329</v>
      </c>
      <c r="M1331" s="1" t="s">
        <v>12806</v>
      </c>
      <c r="N1331" s="1" t="s">
        <v>13149</v>
      </c>
      <c r="O1331" s="1" t="s">
        <v>1329</v>
      </c>
      <c r="P1331" s="1" t="s">
        <v>24630</v>
      </c>
      <c r="Q1331" s="1" t="s">
        <v>25374</v>
      </c>
      <c r="R1331" s="1" t="s">
        <v>13786</v>
      </c>
      <c r="S1331" s="1" t="s">
        <v>1329</v>
      </c>
      <c r="T1331" s="1"/>
      <c r="U1331" s="1"/>
      <c r="V1331" s="1" t="s">
        <v>13802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19702</v>
      </c>
      <c r="F1332" s="1" t="s">
        <v>20423</v>
      </c>
      <c r="G1332" s="1" t="s">
        <v>21144</v>
      </c>
      <c r="H1332" s="1" t="s">
        <v>21843</v>
      </c>
      <c r="I1332" s="1" t="s">
        <v>11137</v>
      </c>
      <c r="J1332" s="1"/>
      <c r="K1332" s="1" t="s">
        <v>24577</v>
      </c>
      <c r="L1332" s="1" t="s">
        <v>1330</v>
      </c>
      <c r="M1332" s="1" t="s">
        <v>12807</v>
      </c>
      <c r="N1332" s="1" t="s">
        <v>13149</v>
      </c>
      <c r="O1332" s="1" t="s">
        <v>1330</v>
      </c>
      <c r="P1332" s="1" t="s">
        <v>24630</v>
      </c>
      <c r="Q1332" s="1" t="s">
        <v>25375</v>
      </c>
      <c r="R1332" s="1" t="s">
        <v>13786</v>
      </c>
      <c r="S1332" s="1" t="s">
        <v>1330</v>
      </c>
      <c r="T1332" s="1"/>
      <c r="U1332" s="1"/>
      <c r="V1332" s="1" t="s">
        <v>13802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19703</v>
      </c>
      <c r="F1333" s="1" t="s">
        <v>20424</v>
      </c>
      <c r="G1333" s="1" t="s">
        <v>21145</v>
      </c>
      <c r="H1333" s="1" t="s">
        <v>21844</v>
      </c>
      <c r="I1333" s="1" t="s">
        <v>11138</v>
      </c>
      <c r="J1333" s="1"/>
      <c r="K1333" s="1" t="s">
        <v>24577</v>
      </c>
      <c r="L1333" s="1" t="s">
        <v>1331</v>
      </c>
      <c r="M1333" s="1" t="s">
        <v>12808</v>
      </c>
      <c r="N1333" s="1" t="s">
        <v>13149</v>
      </c>
      <c r="O1333" s="1" t="s">
        <v>1331</v>
      </c>
      <c r="P1333" s="1" t="s">
        <v>24630</v>
      </c>
      <c r="Q1333" s="1" t="s">
        <v>25376</v>
      </c>
      <c r="R1333" s="1" t="s">
        <v>13786</v>
      </c>
      <c r="S1333" s="1" t="s">
        <v>1331</v>
      </c>
      <c r="T1333" s="1"/>
      <c r="U1333" s="1"/>
      <c r="V1333" s="1" t="s">
        <v>13802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19704</v>
      </c>
      <c r="F1334" s="1" t="s">
        <v>20425</v>
      </c>
      <c r="G1334" s="1" t="s">
        <v>21146</v>
      </c>
      <c r="H1334" s="1" t="s">
        <v>21835</v>
      </c>
      <c r="I1334" s="1" t="s">
        <v>11139</v>
      </c>
      <c r="J1334" s="1"/>
      <c r="K1334" s="1" t="s">
        <v>24577</v>
      </c>
      <c r="L1334" s="1" t="s">
        <v>1332</v>
      </c>
      <c r="M1334" s="1" t="s">
        <v>12809</v>
      </c>
      <c r="N1334" s="1" t="s">
        <v>13149</v>
      </c>
      <c r="O1334" s="1" t="s">
        <v>1332</v>
      </c>
      <c r="P1334" s="1" t="s">
        <v>24630</v>
      </c>
      <c r="Q1334" s="1" t="s">
        <v>25377</v>
      </c>
      <c r="R1334" s="1" t="s">
        <v>13786</v>
      </c>
      <c r="S1334" s="1" t="s">
        <v>1332</v>
      </c>
      <c r="T1334" s="1"/>
      <c r="U1334" s="1"/>
      <c r="V1334" s="1" t="s">
        <v>13802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6341</v>
      </c>
      <c r="G1335" s="1" t="s">
        <v>7947</v>
      </c>
      <c r="H1335" s="1" t="s">
        <v>9506</v>
      </c>
      <c r="I1335" s="1" t="s">
        <v>11140</v>
      </c>
      <c r="J1335" s="1"/>
      <c r="K1335" s="1" t="s">
        <v>24577</v>
      </c>
      <c r="L1335" s="1" t="s">
        <v>1333</v>
      </c>
      <c r="M1335" s="1" t="s">
        <v>12810</v>
      </c>
      <c r="N1335" s="1" t="s">
        <v>13149</v>
      </c>
      <c r="O1335" s="1" t="s">
        <v>1333</v>
      </c>
      <c r="P1335" s="1" t="s">
        <v>24630</v>
      </c>
      <c r="Q1335" s="1" t="s">
        <v>25378</v>
      </c>
      <c r="R1335" s="1" t="s">
        <v>13786</v>
      </c>
      <c r="S1335" s="1" t="s">
        <v>1333</v>
      </c>
      <c r="T1335" s="1"/>
      <c r="U1335" s="1"/>
      <c r="V1335" s="1" t="s">
        <v>13802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19705</v>
      </c>
      <c r="F1336" s="1" t="s">
        <v>20426</v>
      </c>
      <c r="G1336" s="1" t="s">
        <v>21147</v>
      </c>
      <c r="H1336" s="1" t="s">
        <v>21845</v>
      </c>
      <c r="I1336" s="1" t="s">
        <v>11141</v>
      </c>
      <c r="J1336" s="1"/>
      <c r="K1336" s="1" t="s">
        <v>24577</v>
      </c>
      <c r="L1336" s="1" t="s">
        <v>1334</v>
      </c>
      <c r="M1336" s="1" t="s">
        <v>12811</v>
      </c>
      <c r="N1336" s="1" t="s">
        <v>13149</v>
      </c>
      <c r="O1336" s="1" t="s">
        <v>1334</v>
      </c>
      <c r="P1336" s="1" t="s">
        <v>24630</v>
      </c>
      <c r="Q1336" s="1" t="s">
        <v>25379</v>
      </c>
      <c r="R1336" s="1" t="s">
        <v>13786</v>
      </c>
      <c r="S1336" s="1" t="s">
        <v>1334</v>
      </c>
      <c r="T1336" s="1"/>
      <c r="U1336" s="1"/>
      <c r="V1336" s="1" t="s">
        <v>13802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19706</v>
      </c>
      <c r="F1337" s="1" t="s">
        <v>20427</v>
      </c>
      <c r="G1337" s="1" t="s">
        <v>21148</v>
      </c>
      <c r="H1337" s="1" t="s">
        <v>21846</v>
      </c>
      <c r="I1337" s="1" t="s">
        <v>11142</v>
      </c>
      <c r="J1337" s="1"/>
      <c r="K1337" s="1" t="s">
        <v>24577</v>
      </c>
      <c r="L1337" s="1" t="s">
        <v>1335</v>
      </c>
      <c r="M1337" s="1" t="s">
        <v>12812</v>
      </c>
      <c r="N1337" s="1" t="s">
        <v>13149</v>
      </c>
      <c r="O1337" s="1" t="s">
        <v>1335</v>
      </c>
      <c r="P1337" s="1" t="s">
        <v>24630</v>
      </c>
      <c r="Q1337" s="1" t="s">
        <v>25380</v>
      </c>
      <c r="R1337" s="1" t="s">
        <v>13786</v>
      </c>
      <c r="S1337" s="1" t="s">
        <v>1335</v>
      </c>
      <c r="T1337" s="1"/>
      <c r="U1337" s="1"/>
      <c r="V1337" s="1" t="s">
        <v>13802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19707</v>
      </c>
      <c r="F1338" s="1" t="s">
        <v>20428</v>
      </c>
      <c r="G1338" s="1" t="s">
        <v>21149</v>
      </c>
      <c r="H1338" s="1" t="s">
        <v>21847</v>
      </c>
      <c r="I1338" s="1" t="s">
        <v>11143</v>
      </c>
      <c r="J1338" s="1"/>
      <c r="K1338" s="1" t="s">
        <v>24577</v>
      </c>
      <c r="L1338" s="1" t="s">
        <v>1336</v>
      </c>
      <c r="M1338" s="1" t="s">
        <v>12813</v>
      </c>
      <c r="N1338" s="1" t="s">
        <v>13149</v>
      </c>
      <c r="O1338" s="1" t="s">
        <v>1336</v>
      </c>
      <c r="P1338" s="1" t="s">
        <v>24630</v>
      </c>
      <c r="Q1338" s="1" t="s">
        <v>25381</v>
      </c>
      <c r="R1338" s="1" t="s">
        <v>13786</v>
      </c>
      <c r="S1338" s="1" t="s">
        <v>1336</v>
      </c>
      <c r="T1338" s="1"/>
      <c r="U1338" s="1"/>
      <c r="V1338" s="1" t="s">
        <v>13802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6345</v>
      </c>
      <c r="G1339" s="1" t="s">
        <v>7951</v>
      </c>
      <c r="H1339" s="1" t="s">
        <v>9510</v>
      </c>
      <c r="I1339" s="1" t="s">
        <v>11144</v>
      </c>
      <c r="J1339" s="1"/>
      <c r="K1339" s="1" t="s">
        <v>24577</v>
      </c>
      <c r="L1339" s="1" t="s">
        <v>1337</v>
      </c>
      <c r="M1339" s="1" t="s">
        <v>12814</v>
      </c>
      <c r="N1339" s="1" t="s">
        <v>13149</v>
      </c>
      <c r="O1339" s="1" t="s">
        <v>1337</v>
      </c>
      <c r="P1339" s="1" t="s">
        <v>24630</v>
      </c>
      <c r="Q1339" s="1" t="s">
        <v>25382</v>
      </c>
      <c r="R1339" s="1" t="s">
        <v>13786</v>
      </c>
      <c r="S1339" s="1" t="s">
        <v>1337</v>
      </c>
      <c r="T1339" s="1"/>
      <c r="U1339" s="1"/>
      <c r="V1339" s="1" t="s">
        <v>13802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19708</v>
      </c>
      <c r="F1340" s="1" t="s">
        <v>20429</v>
      </c>
      <c r="G1340" s="1" t="s">
        <v>21150</v>
      </c>
      <c r="H1340" s="1" t="s">
        <v>21840</v>
      </c>
      <c r="I1340" s="1" t="s">
        <v>11145</v>
      </c>
      <c r="J1340" s="1"/>
      <c r="K1340" s="1" t="s">
        <v>24577</v>
      </c>
      <c r="L1340" s="1" t="s">
        <v>1338</v>
      </c>
      <c r="M1340" s="1" t="s">
        <v>12815</v>
      </c>
      <c r="N1340" s="1" t="s">
        <v>13149</v>
      </c>
      <c r="O1340" s="1" t="s">
        <v>1338</v>
      </c>
      <c r="P1340" s="1" t="s">
        <v>24630</v>
      </c>
      <c r="Q1340" s="1" t="s">
        <v>25363</v>
      </c>
      <c r="R1340" s="1" t="s">
        <v>13786</v>
      </c>
      <c r="S1340" s="1" t="s">
        <v>1338</v>
      </c>
      <c r="T1340" s="1"/>
      <c r="U1340" s="1"/>
      <c r="V1340" s="1" t="s">
        <v>13802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6347</v>
      </c>
      <c r="G1341" s="1" t="s">
        <v>7953</v>
      </c>
      <c r="H1341" s="1" t="s">
        <v>9511</v>
      </c>
      <c r="I1341" s="1" t="s">
        <v>11146</v>
      </c>
      <c r="J1341" s="1"/>
      <c r="K1341" s="1" t="s">
        <v>24577</v>
      </c>
      <c r="L1341" s="1" t="s">
        <v>1339</v>
      </c>
      <c r="M1341" s="1" t="s">
        <v>12816</v>
      </c>
      <c r="N1341" s="1" t="s">
        <v>13149</v>
      </c>
      <c r="O1341" s="1" t="s">
        <v>1339</v>
      </c>
      <c r="P1341" s="1" t="s">
        <v>24630</v>
      </c>
      <c r="Q1341" s="1" t="s">
        <v>25383</v>
      </c>
      <c r="R1341" s="1" t="s">
        <v>13786</v>
      </c>
      <c r="S1341" s="1" t="s">
        <v>1339</v>
      </c>
      <c r="T1341" s="1"/>
      <c r="U1341" s="1"/>
      <c r="V1341" s="1" t="s">
        <v>13802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6348</v>
      </c>
      <c r="G1342" s="1" t="s">
        <v>7954</v>
      </c>
      <c r="H1342" s="1" t="s">
        <v>9512</v>
      </c>
      <c r="I1342" s="1" t="s">
        <v>11147</v>
      </c>
      <c r="J1342" s="1"/>
      <c r="K1342" s="1" t="s">
        <v>24577</v>
      </c>
      <c r="L1342" s="1" t="s">
        <v>1340</v>
      </c>
      <c r="M1342" s="1" t="s">
        <v>12817</v>
      </c>
      <c r="N1342" s="1" t="s">
        <v>13149</v>
      </c>
      <c r="O1342" s="1" t="s">
        <v>1340</v>
      </c>
      <c r="P1342" s="1" t="s">
        <v>24630</v>
      </c>
      <c r="Q1342" s="1" t="s">
        <v>25384</v>
      </c>
      <c r="R1342" s="1" t="s">
        <v>13786</v>
      </c>
      <c r="S1342" s="1" t="s">
        <v>1340</v>
      </c>
      <c r="T1342" s="1"/>
      <c r="U1342" s="1"/>
      <c r="V1342" s="1" t="s">
        <v>13802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19709</v>
      </c>
      <c r="F1343" s="1" t="s">
        <v>20430</v>
      </c>
      <c r="G1343" s="1" t="s">
        <v>21151</v>
      </c>
      <c r="H1343" s="1" t="s">
        <v>21848</v>
      </c>
      <c r="I1343" s="1" t="s">
        <v>11148</v>
      </c>
      <c r="J1343" s="1"/>
      <c r="K1343" s="1" t="s">
        <v>24577</v>
      </c>
      <c r="L1343" s="1" t="s">
        <v>1341</v>
      </c>
      <c r="M1343" s="1" t="s">
        <v>12818</v>
      </c>
      <c r="N1343" s="1" t="s">
        <v>13149</v>
      </c>
      <c r="O1343" s="1" t="s">
        <v>1341</v>
      </c>
      <c r="P1343" s="1" t="s">
        <v>24630</v>
      </c>
      <c r="Q1343" s="1" t="s">
        <v>25385</v>
      </c>
      <c r="R1343" s="1" t="s">
        <v>13786</v>
      </c>
      <c r="S1343" s="1" t="s">
        <v>1341</v>
      </c>
      <c r="T1343" s="1"/>
      <c r="U1343" s="1"/>
      <c r="V1343" s="1" t="s">
        <v>13802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6350</v>
      </c>
      <c r="G1344" s="1" t="s">
        <v>7956</v>
      </c>
      <c r="H1344" s="1" t="s">
        <v>9514</v>
      </c>
      <c r="I1344" s="1" t="s">
        <v>11149</v>
      </c>
      <c r="J1344" s="1"/>
      <c r="K1344" s="1" t="s">
        <v>24577</v>
      </c>
      <c r="L1344" s="1" t="s">
        <v>1342</v>
      </c>
      <c r="M1344" s="1" t="s">
        <v>12819</v>
      </c>
      <c r="N1344" s="1" t="s">
        <v>13149</v>
      </c>
      <c r="O1344" s="1" t="s">
        <v>1342</v>
      </c>
      <c r="P1344" s="1" t="s">
        <v>24630</v>
      </c>
      <c r="Q1344" s="1" t="s">
        <v>25386</v>
      </c>
      <c r="R1344" s="1" t="s">
        <v>13786</v>
      </c>
      <c r="S1344" s="1" t="s">
        <v>1342</v>
      </c>
      <c r="T1344" s="1"/>
      <c r="U1344" s="1"/>
      <c r="V1344" s="1" t="s">
        <v>13802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19710</v>
      </c>
      <c r="F1345" s="1" t="s">
        <v>20431</v>
      </c>
      <c r="G1345" s="1" t="s">
        <v>21152</v>
      </c>
      <c r="H1345" s="1" t="s">
        <v>21849</v>
      </c>
      <c r="I1345" s="1" t="s">
        <v>11150</v>
      </c>
      <c r="J1345" s="1"/>
      <c r="K1345" s="1" t="s">
        <v>24577</v>
      </c>
      <c r="L1345" s="1" t="s">
        <v>1343</v>
      </c>
      <c r="M1345" s="1" t="s">
        <v>12820</v>
      </c>
      <c r="N1345" s="1" t="s">
        <v>13149</v>
      </c>
      <c r="O1345" s="1" t="s">
        <v>1343</v>
      </c>
      <c r="P1345" s="1" t="s">
        <v>24630</v>
      </c>
      <c r="Q1345" s="1" t="s">
        <v>25387</v>
      </c>
      <c r="R1345" s="1" t="s">
        <v>13786</v>
      </c>
      <c r="S1345" s="1" t="s">
        <v>1343</v>
      </c>
      <c r="T1345" s="1"/>
      <c r="U1345" s="1"/>
      <c r="V1345" s="1" t="s">
        <v>13802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19711</v>
      </c>
      <c r="F1346" s="1" t="s">
        <v>20432</v>
      </c>
      <c r="G1346" s="1" t="s">
        <v>21153</v>
      </c>
      <c r="H1346" s="1" t="s">
        <v>21850</v>
      </c>
      <c r="I1346" s="1" t="s">
        <v>11151</v>
      </c>
      <c r="J1346" s="1"/>
      <c r="K1346" s="1" t="s">
        <v>24577</v>
      </c>
      <c r="L1346" s="1" t="s">
        <v>1344</v>
      </c>
      <c r="M1346" s="1" t="s">
        <v>12821</v>
      </c>
      <c r="N1346" s="1" t="s">
        <v>13149</v>
      </c>
      <c r="O1346" s="1" t="s">
        <v>1344</v>
      </c>
      <c r="P1346" s="1" t="s">
        <v>24630</v>
      </c>
      <c r="Q1346" s="1" t="s">
        <v>25388</v>
      </c>
      <c r="R1346" s="1" t="s">
        <v>13786</v>
      </c>
      <c r="S1346" s="1" t="s">
        <v>1344</v>
      </c>
      <c r="T1346" s="1"/>
      <c r="U1346" s="1"/>
      <c r="V1346" s="1" t="s">
        <v>13802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6353</v>
      </c>
      <c r="G1347" s="1" t="s">
        <v>7959</v>
      </c>
      <c r="H1347" s="1" t="s">
        <v>9517</v>
      </c>
      <c r="I1347" s="1" t="s">
        <v>11152</v>
      </c>
      <c r="J1347" s="1"/>
      <c r="K1347" s="1" t="s">
        <v>24577</v>
      </c>
      <c r="L1347" s="1" t="s">
        <v>1345</v>
      </c>
      <c r="M1347" s="1" t="s">
        <v>12822</v>
      </c>
      <c r="N1347" s="1" t="s">
        <v>13149</v>
      </c>
      <c r="O1347" s="1" t="s">
        <v>1345</v>
      </c>
      <c r="P1347" s="1" t="s">
        <v>24630</v>
      </c>
      <c r="Q1347" s="1" t="s">
        <v>25389</v>
      </c>
      <c r="R1347" s="1" t="s">
        <v>13786</v>
      </c>
      <c r="S1347" s="1" t="s">
        <v>1345</v>
      </c>
      <c r="T1347" s="1"/>
      <c r="U1347" s="1"/>
      <c r="V1347" s="1" t="s">
        <v>13802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4733</v>
      </c>
      <c r="H1348" s="1" t="s">
        <v>9493</v>
      </c>
      <c r="I1348" s="1" t="s">
        <v>11153</v>
      </c>
      <c r="J1348" s="1"/>
      <c r="K1348" s="1" t="s">
        <v>24577</v>
      </c>
      <c r="L1348" s="1" t="s">
        <v>1346</v>
      </c>
      <c r="M1348" s="1" t="s">
        <v>12823</v>
      </c>
      <c r="N1348" s="1" t="s">
        <v>13149</v>
      </c>
      <c r="O1348" s="1" t="s">
        <v>1346</v>
      </c>
      <c r="P1348" s="1" t="s">
        <v>24630</v>
      </c>
      <c r="Q1348" s="1" t="s">
        <v>25364</v>
      </c>
      <c r="R1348" s="1" t="s">
        <v>13786</v>
      </c>
      <c r="S1348" s="1" t="s">
        <v>1346</v>
      </c>
      <c r="T1348" s="1"/>
      <c r="U1348" s="1"/>
      <c r="V1348" s="1" t="s">
        <v>13802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7960</v>
      </c>
      <c r="H1349" s="1" t="s">
        <v>9518</v>
      </c>
      <c r="I1349" s="1" t="s">
        <v>11154</v>
      </c>
      <c r="J1349" s="1"/>
      <c r="K1349" s="1" t="s">
        <v>24577</v>
      </c>
      <c r="L1349" s="1" t="s">
        <v>1347</v>
      </c>
      <c r="M1349" s="1" t="s">
        <v>12824</v>
      </c>
      <c r="N1349" s="1" t="s">
        <v>13149</v>
      </c>
      <c r="O1349" s="1" t="s">
        <v>1347</v>
      </c>
      <c r="P1349" s="1" t="s">
        <v>24630</v>
      </c>
      <c r="Q1349" s="1" t="s">
        <v>25390</v>
      </c>
      <c r="R1349" s="1" t="s">
        <v>13786</v>
      </c>
      <c r="S1349" s="1" t="s">
        <v>1347</v>
      </c>
      <c r="T1349" s="1"/>
      <c r="U1349" s="1"/>
      <c r="V1349" s="1" t="s">
        <v>13802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19712</v>
      </c>
      <c r="F1350" s="1" t="s">
        <v>20433</v>
      </c>
      <c r="G1350" s="1" t="s">
        <v>21154</v>
      </c>
      <c r="H1350" s="1" t="s">
        <v>21851</v>
      </c>
      <c r="I1350" s="1" t="s">
        <v>11155</v>
      </c>
      <c r="J1350" s="1"/>
      <c r="K1350" s="1" t="s">
        <v>24577</v>
      </c>
      <c r="L1350" s="1" t="s">
        <v>1348</v>
      </c>
      <c r="M1350" s="1" t="s">
        <v>12825</v>
      </c>
      <c r="N1350" s="1" t="s">
        <v>13149</v>
      </c>
      <c r="O1350" s="1" t="s">
        <v>1348</v>
      </c>
      <c r="P1350" s="1" t="s">
        <v>24630</v>
      </c>
      <c r="Q1350" s="1" t="s">
        <v>25391</v>
      </c>
      <c r="R1350" s="1" t="s">
        <v>13786</v>
      </c>
      <c r="S1350" s="1" t="s">
        <v>1348</v>
      </c>
      <c r="T1350" s="1"/>
      <c r="U1350" s="1"/>
      <c r="V1350" s="1" t="s">
        <v>13802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19713</v>
      </c>
      <c r="F1351" s="1" t="s">
        <v>20434</v>
      </c>
      <c r="G1351" s="1" t="s">
        <v>21155</v>
      </c>
      <c r="H1351" s="1" t="s">
        <v>21852</v>
      </c>
      <c r="I1351" s="1" t="s">
        <v>11156</v>
      </c>
      <c r="J1351" s="1"/>
      <c r="K1351" s="1" t="s">
        <v>24577</v>
      </c>
      <c r="L1351" s="1" t="s">
        <v>1349</v>
      </c>
      <c r="M1351" s="1" t="s">
        <v>12826</v>
      </c>
      <c r="N1351" s="1" t="s">
        <v>13149</v>
      </c>
      <c r="O1351" s="1" t="s">
        <v>1349</v>
      </c>
      <c r="P1351" s="1" t="s">
        <v>24630</v>
      </c>
      <c r="Q1351" s="1" t="s">
        <v>25392</v>
      </c>
      <c r="R1351" s="1" t="s">
        <v>13786</v>
      </c>
      <c r="S1351" s="1" t="s">
        <v>1349</v>
      </c>
      <c r="T1351" s="1"/>
      <c r="U1351" s="1"/>
      <c r="V1351" s="1" t="s">
        <v>13802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7963</v>
      </c>
      <c r="H1352" s="1" t="s">
        <v>9521</v>
      </c>
      <c r="I1352" s="1" t="s">
        <v>11157</v>
      </c>
      <c r="J1352" s="1"/>
      <c r="K1352" s="1" t="s">
        <v>24577</v>
      </c>
      <c r="L1352" s="1" t="s">
        <v>1350</v>
      </c>
      <c r="M1352" s="1" t="s">
        <v>12827</v>
      </c>
      <c r="N1352" s="1" t="s">
        <v>13149</v>
      </c>
      <c r="O1352" s="1" t="s">
        <v>1350</v>
      </c>
      <c r="P1352" s="1" t="s">
        <v>24630</v>
      </c>
      <c r="Q1352" s="1" t="s">
        <v>25393</v>
      </c>
      <c r="R1352" s="1" t="s">
        <v>13786</v>
      </c>
      <c r="S1352" s="1" t="s">
        <v>1350</v>
      </c>
      <c r="T1352" s="1"/>
      <c r="U1352" s="1"/>
      <c r="V1352" s="1" t="s">
        <v>13802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7964</v>
      </c>
      <c r="H1353" s="1" t="s">
        <v>9517</v>
      </c>
      <c r="I1353" s="1" t="s">
        <v>11158</v>
      </c>
      <c r="J1353" s="1"/>
      <c r="K1353" s="1" t="s">
        <v>24577</v>
      </c>
      <c r="L1353" s="1" t="s">
        <v>1351</v>
      </c>
      <c r="M1353" s="1" t="s">
        <v>12828</v>
      </c>
      <c r="N1353" s="1" t="s">
        <v>13149</v>
      </c>
      <c r="O1353" s="1" t="s">
        <v>1351</v>
      </c>
      <c r="P1353" s="1" t="s">
        <v>24630</v>
      </c>
      <c r="Q1353" s="1" t="s">
        <v>25389</v>
      </c>
      <c r="R1353" s="1" t="s">
        <v>13786</v>
      </c>
      <c r="S1353" s="1" t="s">
        <v>1351</v>
      </c>
      <c r="T1353" s="1"/>
      <c r="U1353" s="1"/>
      <c r="V1353" s="1" t="s">
        <v>13802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7965</v>
      </c>
      <c r="H1354" s="1" t="s">
        <v>9522</v>
      </c>
      <c r="I1354" s="1" t="s">
        <v>11159</v>
      </c>
      <c r="J1354" s="1"/>
      <c r="K1354" s="1" t="s">
        <v>24577</v>
      </c>
      <c r="L1354" s="1" t="s">
        <v>1352</v>
      </c>
      <c r="M1354" s="1" t="s">
        <v>12829</v>
      </c>
      <c r="N1354" s="1" t="s">
        <v>13149</v>
      </c>
      <c r="O1354" s="1" t="s">
        <v>1352</v>
      </c>
      <c r="P1354" s="1" t="s">
        <v>24630</v>
      </c>
      <c r="Q1354" s="1" t="s">
        <v>25394</v>
      </c>
      <c r="R1354" s="1" t="s">
        <v>13786</v>
      </c>
      <c r="S1354" s="1" t="s">
        <v>1352</v>
      </c>
      <c r="T1354" s="1"/>
      <c r="U1354" s="1"/>
      <c r="V1354" s="1" t="s">
        <v>13802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19714</v>
      </c>
      <c r="F1355" s="1" t="s">
        <v>20435</v>
      </c>
      <c r="G1355" s="1" t="s">
        <v>21156</v>
      </c>
      <c r="H1355" s="1" t="s">
        <v>21853</v>
      </c>
      <c r="I1355" s="1" t="s">
        <v>11160</v>
      </c>
      <c r="J1355" s="1"/>
      <c r="K1355" s="1" t="s">
        <v>24577</v>
      </c>
      <c r="L1355" s="1" t="s">
        <v>1353</v>
      </c>
      <c r="M1355" s="1" t="s">
        <v>12830</v>
      </c>
      <c r="N1355" s="1" t="s">
        <v>13149</v>
      </c>
      <c r="O1355" s="1" t="s">
        <v>1353</v>
      </c>
      <c r="P1355" s="1" t="s">
        <v>24630</v>
      </c>
      <c r="Q1355" s="1" t="s">
        <v>25395</v>
      </c>
      <c r="R1355" s="1" t="s">
        <v>13786</v>
      </c>
      <c r="S1355" s="1" t="s">
        <v>1353</v>
      </c>
      <c r="T1355" s="1"/>
      <c r="U1355" s="1"/>
      <c r="V1355" s="1" t="s">
        <v>13802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6362</v>
      </c>
      <c r="G1356" s="1" t="s">
        <v>7967</v>
      </c>
      <c r="H1356" s="1" t="s">
        <v>9524</v>
      </c>
      <c r="I1356" s="1" t="s">
        <v>11161</v>
      </c>
      <c r="J1356" s="1"/>
      <c r="K1356" s="1" t="s">
        <v>24577</v>
      </c>
      <c r="L1356" s="1" t="s">
        <v>1354</v>
      </c>
      <c r="M1356" s="1" t="s">
        <v>12831</v>
      </c>
      <c r="N1356" s="1" t="s">
        <v>13149</v>
      </c>
      <c r="O1356" s="1" t="s">
        <v>1354</v>
      </c>
      <c r="P1356" s="1" t="s">
        <v>24630</v>
      </c>
      <c r="Q1356" s="1" t="s">
        <v>25396</v>
      </c>
      <c r="R1356" s="1" t="s">
        <v>13786</v>
      </c>
      <c r="S1356" s="1" t="s">
        <v>1354</v>
      </c>
      <c r="T1356" s="1"/>
      <c r="U1356" s="1"/>
      <c r="V1356" s="1" t="s">
        <v>13802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6363</v>
      </c>
      <c r="G1357" s="1" t="s">
        <v>7968</v>
      </c>
      <c r="H1357" s="1" t="s">
        <v>9525</v>
      </c>
      <c r="I1357" s="1" t="s">
        <v>11162</v>
      </c>
      <c r="J1357" s="1"/>
      <c r="K1357" s="1" t="s">
        <v>24577</v>
      </c>
      <c r="L1357" s="1" t="s">
        <v>1355</v>
      </c>
      <c r="M1357" s="1" t="s">
        <v>12832</v>
      </c>
      <c r="N1357" s="1" t="s">
        <v>13149</v>
      </c>
      <c r="O1357" s="1" t="s">
        <v>1355</v>
      </c>
      <c r="P1357" s="1" t="s">
        <v>24630</v>
      </c>
      <c r="Q1357" s="1" t="s">
        <v>25397</v>
      </c>
      <c r="R1357" s="1" t="s">
        <v>13786</v>
      </c>
      <c r="S1357" s="1" t="s">
        <v>1355</v>
      </c>
      <c r="T1357" s="1"/>
      <c r="U1357" s="1"/>
      <c r="V1357" s="1" t="s">
        <v>13802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19715</v>
      </c>
      <c r="F1358" s="1" t="s">
        <v>20436</v>
      </c>
      <c r="G1358" s="1" t="s">
        <v>21157</v>
      </c>
      <c r="H1358" s="1" t="s">
        <v>21854</v>
      </c>
      <c r="I1358" s="1" t="s">
        <v>11163</v>
      </c>
      <c r="J1358" s="1"/>
      <c r="K1358" s="1" t="s">
        <v>24577</v>
      </c>
      <c r="L1358" s="1" t="s">
        <v>1356</v>
      </c>
      <c r="M1358" s="1" t="s">
        <v>12833</v>
      </c>
      <c r="N1358" s="1" t="s">
        <v>13149</v>
      </c>
      <c r="O1358" s="1" t="s">
        <v>1356</v>
      </c>
      <c r="P1358" s="1" t="s">
        <v>24630</v>
      </c>
      <c r="Q1358" s="1" t="s">
        <v>25398</v>
      </c>
      <c r="R1358" s="1" t="s">
        <v>13786</v>
      </c>
      <c r="S1358" s="1" t="s">
        <v>1356</v>
      </c>
      <c r="T1358" s="1"/>
      <c r="U1358" s="1"/>
      <c r="V1358" s="1" t="s">
        <v>13802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19716</v>
      </c>
      <c r="F1359" s="1" t="s">
        <v>20437</v>
      </c>
      <c r="G1359" s="1" t="s">
        <v>21158</v>
      </c>
      <c r="H1359" s="1" t="s">
        <v>19716</v>
      </c>
      <c r="I1359" s="1" t="s">
        <v>11164</v>
      </c>
      <c r="J1359" s="1"/>
      <c r="K1359" s="1" t="s">
        <v>24577</v>
      </c>
      <c r="L1359" s="1" t="s">
        <v>1357</v>
      </c>
      <c r="M1359" s="1" t="s">
        <v>12834</v>
      </c>
      <c r="N1359" s="1" t="s">
        <v>13149</v>
      </c>
      <c r="O1359" s="1" t="s">
        <v>1357</v>
      </c>
      <c r="P1359" s="1" t="s">
        <v>24630</v>
      </c>
      <c r="Q1359" s="1" t="s">
        <v>25399</v>
      </c>
      <c r="R1359" s="1" t="s">
        <v>13786</v>
      </c>
      <c r="S1359" s="1" t="s">
        <v>1357</v>
      </c>
      <c r="T1359" s="1"/>
      <c r="U1359" s="1"/>
      <c r="V1359" s="1" t="s">
        <v>13802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7971</v>
      </c>
      <c r="H1360" s="1" t="s">
        <v>9527</v>
      </c>
      <c r="I1360" s="1" t="s">
        <v>11165</v>
      </c>
      <c r="J1360" s="1"/>
      <c r="K1360" s="1" t="s">
        <v>24577</v>
      </c>
      <c r="L1360" s="1" t="s">
        <v>1358</v>
      </c>
      <c r="M1360" s="1" t="s">
        <v>12835</v>
      </c>
      <c r="N1360" s="1" t="s">
        <v>13149</v>
      </c>
      <c r="O1360" s="1" t="s">
        <v>1358</v>
      </c>
      <c r="P1360" s="1" t="s">
        <v>24630</v>
      </c>
      <c r="Q1360" s="1" t="s">
        <v>25400</v>
      </c>
      <c r="R1360" s="1" t="s">
        <v>13786</v>
      </c>
      <c r="S1360" s="1" t="s">
        <v>1358</v>
      </c>
      <c r="T1360" s="1"/>
      <c r="U1360" s="1"/>
      <c r="V1360" s="1" t="s">
        <v>13802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19717</v>
      </c>
      <c r="F1361" s="1" t="s">
        <v>20438</v>
      </c>
      <c r="G1361" s="1" t="s">
        <v>21159</v>
      </c>
      <c r="H1361" s="1" t="s">
        <v>21855</v>
      </c>
      <c r="I1361" s="1" t="s">
        <v>11166</v>
      </c>
      <c r="J1361" s="1"/>
      <c r="K1361" s="1" t="s">
        <v>24577</v>
      </c>
      <c r="L1361" s="1" t="s">
        <v>1359</v>
      </c>
      <c r="M1361" s="1" t="s">
        <v>12836</v>
      </c>
      <c r="N1361" s="1" t="s">
        <v>13149</v>
      </c>
      <c r="O1361" s="1" t="s">
        <v>1359</v>
      </c>
      <c r="P1361" s="1" t="s">
        <v>24630</v>
      </c>
      <c r="Q1361" s="1" t="s">
        <v>25401</v>
      </c>
      <c r="R1361" s="1" t="s">
        <v>13786</v>
      </c>
      <c r="S1361" s="1" t="s">
        <v>1359</v>
      </c>
      <c r="T1361" s="1"/>
      <c r="U1361" s="1"/>
      <c r="V1361" s="1" t="s">
        <v>13802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7973</v>
      </c>
      <c r="H1362" s="1" t="s">
        <v>9529</v>
      </c>
      <c r="I1362" s="1" t="s">
        <v>11167</v>
      </c>
      <c r="J1362" s="1"/>
      <c r="K1362" s="1" t="s">
        <v>24577</v>
      </c>
      <c r="L1362" s="1" t="s">
        <v>1360</v>
      </c>
      <c r="M1362" s="1" t="s">
        <v>12837</v>
      </c>
      <c r="N1362" s="1" t="s">
        <v>13149</v>
      </c>
      <c r="O1362" s="1" t="s">
        <v>1360</v>
      </c>
      <c r="P1362" s="1" t="s">
        <v>24630</v>
      </c>
      <c r="Q1362" s="1" t="s">
        <v>25402</v>
      </c>
      <c r="R1362" s="1" t="s">
        <v>13786</v>
      </c>
      <c r="S1362" s="1" t="s">
        <v>1360</v>
      </c>
      <c r="T1362" s="1"/>
      <c r="U1362" s="1"/>
      <c r="V1362" s="1" t="s">
        <v>13802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7974</v>
      </c>
      <c r="H1363" s="1" t="s">
        <v>9530</v>
      </c>
      <c r="I1363" s="1" t="s">
        <v>11168</v>
      </c>
      <c r="J1363" s="1"/>
      <c r="K1363" s="1" t="s">
        <v>24577</v>
      </c>
      <c r="L1363" s="1" t="s">
        <v>1361</v>
      </c>
      <c r="M1363" s="1" t="s">
        <v>12838</v>
      </c>
      <c r="N1363" s="1" t="s">
        <v>13149</v>
      </c>
      <c r="O1363" s="1" t="s">
        <v>1361</v>
      </c>
      <c r="P1363" s="1" t="s">
        <v>24630</v>
      </c>
      <c r="Q1363" s="1" t="s">
        <v>25403</v>
      </c>
      <c r="R1363" s="1" t="s">
        <v>13786</v>
      </c>
      <c r="S1363" s="1" t="s">
        <v>1361</v>
      </c>
      <c r="T1363" s="1"/>
      <c r="U1363" s="1"/>
      <c r="V1363" s="1" t="s">
        <v>13802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7975</v>
      </c>
      <c r="H1364" s="1" t="s">
        <v>9531</v>
      </c>
      <c r="I1364" s="1" t="s">
        <v>11169</v>
      </c>
      <c r="J1364" s="1"/>
      <c r="K1364" s="1" t="s">
        <v>24577</v>
      </c>
      <c r="L1364" s="1" t="s">
        <v>1362</v>
      </c>
      <c r="M1364" s="1" t="s">
        <v>12839</v>
      </c>
      <c r="N1364" s="1" t="s">
        <v>13149</v>
      </c>
      <c r="O1364" s="1" t="s">
        <v>1362</v>
      </c>
      <c r="P1364" s="1" t="s">
        <v>24630</v>
      </c>
      <c r="Q1364" s="1" t="s">
        <v>25404</v>
      </c>
      <c r="R1364" s="1" t="s">
        <v>13786</v>
      </c>
      <c r="S1364" s="1" t="s">
        <v>1362</v>
      </c>
      <c r="T1364" s="1"/>
      <c r="U1364" s="1"/>
      <c r="V1364" s="1" t="s">
        <v>13802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7976</v>
      </c>
      <c r="H1365" s="1" t="s">
        <v>9532</v>
      </c>
      <c r="I1365" s="1" t="s">
        <v>11170</v>
      </c>
      <c r="J1365" s="1"/>
      <c r="K1365" s="1" t="s">
        <v>24577</v>
      </c>
      <c r="L1365" s="1" t="s">
        <v>1363</v>
      </c>
      <c r="M1365" s="1" t="s">
        <v>12840</v>
      </c>
      <c r="N1365" s="1" t="s">
        <v>13149</v>
      </c>
      <c r="O1365" s="1" t="s">
        <v>1363</v>
      </c>
      <c r="P1365" s="1" t="s">
        <v>24630</v>
      </c>
      <c r="Q1365" s="1" t="s">
        <v>25405</v>
      </c>
      <c r="R1365" s="1" t="s">
        <v>13786</v>
      </c>
      <c r="S1365" s="1" t="s">
        <v>1363</v>
      </c>
      <c r="T1365" s="1"/>
      <c r="U1365" s="1"/>
      <c r="V1365" s="1" t="s">
        <v>13802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19718</v>
      </c>
      <c r="F1366" s="1" t="s">
        <v>20439</v>
      </c>
      <c r="G1366" s="1" t="s">
        <v>19718</v>
      </c>
      <c r="H1366" s="1" t="s">
        <v>21856</v>
      </c>
      <c r="I1366" s="1" t="s">
        <v>11171</v>
      </c>
      <c r="J1366" s="1"/>
      <c r="K1366" s="1" t="s">
        <v>24577</v>
      </c>
      <c r="L1366" s="1" t="s">
        <v>1364</v>
      </c>
      <c r="M1366" s="1" t="s">
        <v>12841</v>
      </c>
      <c r="N1366" s="1" t="s">
        <v>13149</v>
      </c>
      <c r="O1366" s="1" t="s">
        <v>1364</v>
      </c>
      <c r="P1366" s="1" t="s">
        <v>24630</v>
      </c>
      <c r="Q1366" s="1" t="s">
        <v>25406</v>
      </c>
      <c r="R1366" s="1" t="s">
        <v>13786</v>
      </c>
      <c r="S1366" s="1" t="s">
        <v>1364</v>
      </c>
      <c r="T1366" s="1"/>
      <c r="U1366" s="1"/>
      <c r="V1366" s="1" t="s">
        <v>13802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7977</v>
      </c>
      <c r="H1367" s="1" t="s">
        <v>9534</v>
      </c>
      <c r="I1367" s="1" t="s">
        <v>11172</v>
      </c>
      <c r="J1367" s="1"/>
      <c r="K1367" s="1" t="s">
        <v>24577</v>
      </c>
      <c r="L1367" s="1" t="s">
        <v>1365</v>
      </c>
      <c r="M1367" s="1" t="s">
        <v>12842</v>
      </c>
      <c r="N1367" s="1" t="s">
        <v>13149</v>
      </c>
      <c r="O1367" s="1" t="s">
        <v>1365</v>
      </c>
      <c r="P1367" s="1" t="s">
        <v>24630</v>
      </c>
      <c r="Q1367" s="1" t="s">
        <v>25407</v>
      </c>
      <c r="R1367" s="1" t="s">
        <v>13786</v>
      </c>
      <c r="S1367" s="1" t="s">
        <v>1365</v>
      </c>
      <c r="T1367" s="1"/>
      <c r="U1367" s="1"/>
      <c r="V1367" s="1" t="s">
        <v>13802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19719</v>
      </c>
      <c r="F1368" s="1" t="s">
        <v>20440</v>
      </c>
      <c r="G1368" s="1" t="s">
        <v>21160</v>
      </c>
      <c r="H1368" s="1" t="s">
        <v>21857</v>
      </c>
      <c r="I1368" s="1" t="s">
        <v>11173</v>
      </c>
      <c r="J1368" s="1"/>
      <c r="K1368" s="1" t="s">
        <v>24577</v>
      </c>
      <c r="L1368" s="1" t="s">
        <v>1366</v>
      </c>
      <c r="M1368" s="1" t="s">
        <v>12843</v>
      </c>
      <c r="N1368" s="1" t="s">
        <v>13149</v>
      </c>
      <c r="O1368" s="1" t="s">
        <v>1366</v>
      </c>
      <c r="P1368" s="1" t="s">
        <v>24630</v>
      </c>
      <c r="Q1368" s="1" t="s">
        <v>25408</v>
      </c>
      <c r="R1368" s="1" t="s">
        <v>13786</v>
      </c>
      <c r="S1368" s="1" t="s">
        <v>1366</v>
      </c>
      <c r="T1368" s="1"/>
      <c r="U1368" s="1"/>
      <c r="V1368" s="1" t="s">
        <v>13802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7979</v>
      </c>
      <c r="H1369" s="1" t="s">
        <v>9536</v>
      </c>
      <c r="I1369" s="1" t="s">
        <v>11174</v>
      </c>
      <c r="J1369" s="1"/>
      <c r="K1369" s="1" t="s">
        <v>24577</v>
      </c>
      <c r="L1369" s="1" t="s">
        <v>1367</v>
      </c>
      <c r="M1369" s="1" t="s">
        <v>12844</v>
      </c>
      <c r="N1369" s="1" t="s">
        <v>13149</v>
      </c>
      <c r="O1369" s="1" t="s">
        <v>1367</v>
      </c>
      <c r="P1369" s="1" t="s">
        <v>24630</v>
      </c>
      <c r="Q1369" s="1" t="s">
        <v>25409</v>
      </c>
      <c r="R1369" s="1" t="s">
        <v>13786</v>
      </c>
      <c r="S1369" s="1" t="s">
        <v>1367</v>
      </c>
      <c r="T1369" s="1"/>
      <c r="U1369" s="1"/>
      <c r="V1369" s="1" t="s">
        <v>13802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19720</v>
      </c>
      <c r="F1370" s="1" t="s">
        <v>20441</v>
      </c>
      <c r="G1370" s="1" t="s">
        <v>21161</v>
      </c>
      <c r="H1370" s="1" t="s">
        <v>21858</v>
      </c>
      <c r="I1370" s="1" t="s">
        <v>11175</v>
      </c>
      <c r="J1370" s="1"/>
      <c r="K1370" s="1" t="s">
        <v>24577</v>
      </c>
      <c r="L1370" s="1" t="s">
        <v>1368</v>
      </c>
      <c r="M1370" s="1" t="s">
        <v>12845</v>
      </c>
      <c r="N1370" s="1" t="s">
        <v>13149</v>
      </c>
      <c r="O1370" s="1" t="s">
        <v>1368</v>
      </c>
      <c r="P1370" s="1" t="s">
        <v>24630</v>
      </c>
      <c r="Q1370" s="1" t="s">
        <v>25410</v>
      </c>
      <c r="R1370" s="1" t="s">
        <v>13786</v>
      </c>
      <c r="S1370" s="1" t="s">
        <v>1368</v>
      </c>
      <c r="T1370" s="1"/>
      <c r="U1370" s="1"/>
      <c r="V1370" s="1" t="s">
        <v>13802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19721</v>
      </c>
      <c r="F1371" s="1" t="s">
        <v>20442</v>
      </c>
      <c r="G1371" s="1" t="s">
        <v>21162</v>
      </c>
      <c r="H1371" s="1" t="s">
        <v>21859</v>
      </c>
      <c r="I1371" s="1" t="s">
        <v>11176</v>
      </c>
      <c r="J1371" s="1"/>
      <c r="K1371" s="1" t="s">
        <v>24577</v>
      </c>
      <c r="L1371" s="1" t="s">
        <v>1369</v>
      </c>
      <c r="M1371" s="1" t="s">
        <v>12846</v>
      </c>
      <c r="N1371" s="1" t="s">
        <v>13149</v>
      </c>
      <c r="O1371" s="1" t="s">
        <v>1369</v>
      </c>
      <c r="P1371" s="1" t="s">
        <v>24630</v>
      </c>
      <c r="Q1371" s="1" t="s">
        <v>25411</v>
      </c>
      <c r="R1371" s="1" t="s">
        <v>13786</v>
      </c>
      <c r="S1371" s="1" t="s">
        <v>1369</v>
      </c>
      <c r="T1371" s="1"/>
      <c r="U1371" s="1"/>
      <c r="V1371" s="1" t="s">
        <v>13802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6378</v>
      </c>
      <c r="G1372" s="1" t="s">
        <v>7982</v>
      </c>
      <c r="H1372" s="1" t="s">
        <v>9539</v>
      </c>
      <c r="I1372" s="1" t="s">
        <v>11177</v>
      </c>
      <c r="J1372" s="1"/>
      <c r="K1372" s="1" t="s">
        <v>24577</v>
      </c>
      <c r="L1372" s="1" t="s">
        <v>1370</v>
      </c>
      <c r="M1372" s="1" t="s">
        <v>12847</v>
      </c>
      <c r="N1372" s="1" t="s">
        <v>13149</v>
      </c>
      <c r="O1372" s="1" t="s">
        <v>1370</v>
      </c>
      <c r="P1372" s="1" t="s">
        <v>24630</v>
      </c>
      <c r="Q1372" s="1" t="s">
        <v>25412</v>
      </c>
      <c r="R1372" s="1" t="s">
        <v>13786</v>
      </c>
      <c r="S1372" s="1" t="s">
        <v>1370</v>
      </c>
      <c r="T1372" s="1"/>
      <c r="U1372" s="1"/>
      <c r="V1372" s="1" t="s">
        <v>13802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19722</v>
      </c>
      <c r="F1373" s="1" t="s">
        <v>20443</v>
      </c>
      <c r="G1373" s="1" t="s">
        <v>21163</v>
      </c>
      <c r="H1373" s="1" t="s">
        <v>21860</v>
      </c>
      <c r="I1373" s="1" t="s">
        <v>11178</v>
      </c>
      <c r="J1373" s="1"/>
      <c r="K1373" s="1" t="s">
        <v>24577</v>
      </c>
      <c r="L1373" s="1" t="s">
        <v>1371</v>
      </c>
      <c r="M1373" s="1" t="s">
        <v>12848</v>
      </c>
      <c r="N1373" s="1" t="s">
        <v>13149</v>
      </c>
      <c r="O1373" s="1" t="s">
        <v>1371</v>
      </c>
      <c r="P1373" s="1" t="s">
        <v>24631</v>
      </c>
      <c r="Q1373" s="1" t="s">
        <v>24631</v>
      </c>
      <c r="R1373" s="1" t="s">
        <v>13786</v>
      </c>
      <c r="S1373" s="1" t="s">
        <v>1371</v>
      </c>
      <c r="T1373" s="1"/>
      <c r="U1373" s="1" t="s">
        <v>25511</v>
      </c>
      <c r="V1373" s="1" t="s">
        <v>13802</v>
      </c>
      <c r="W1373" s="1" t="s">
        <v>1371</v>
      </c>
      <c r="X1373" s="1" t="s">
        <v>25520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6380</v>
      </c>
      <c r="G1374" s="1" t="s">
        <v>7984</v>
      </c>
      <c r="H1374" s="1" t="s">
        <v>9541</v>
      </c>
      <c r="I1374" s="1" t="s">
        <v>11179</v>
      </c>
      <c r="J1374" s="1"/>
      <c r="K1374" s="1" t="s">
        <v>24577</v>
      </c>
      <c r="L1374" s="1" t="s">
        <v>1372</v>
      </c>
      <c r="M1374" s="1" t="s">
        <v>12849</v>
      </c>
      <c r="N1374" s="1" t="s">
        <v>13149</v>
      </c>
      <c r="O1374" s="1" t="s">
        <v>1372</v>
      </c>
      <c r="P1374" s="1" t="s">
        <v>24631</v>
      </c>
      <c r="Q1374" s="1" t="s">
        <v>24631</v>
      </c>
      <c r="R1374" s="1" t="s">
        <v>13786</v>
      </c>
      <c r="S1374" s="1" t="s">
        <v>1372</v>
      </c>
      <c r="T1374" s="1"/>
      <c r="U1374" s="1"/>
      <c r="V1374" s="1" t="s">
        <v>13802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6381</v>
      </c>
      <c r="G1375" s="1" t="s">
        <v>7985</v>
      </c>
      <c r="H1375" s="1" t="s">
        <v>9542</v>
      </c>
      <c r="I1375" s="1" t="s">
        <v>11180</v>
      </c>
      <c r="J1375" s="1"/>
      <c r="K1375" s="1" t="s">
        <v>24577</v>
      </c>
      <c r="L1375" s="1" t="s">
        <v>1373</v>
      </c>
      <c r="M1375" s="1" t="s">
        <v>12850</v>
      </c>
      <c r="N1375" s="1" t="s">
        <v>13149</v>
      </c>
      <c r="O1375" s="1" t="s">
        <v>1373</v>
      </c>
      <c r="P1375" s="1" t="s">
        <v>24631</v>
      </c>
      <c r="Q1375" s="1" t="s">
        <v>24631</v>
      </c>
      <c r="R1375" s="1" t="s">
        <v>13786</v>
      </c>
      <c r="S1375" s="1" t="s">
        <v>1373</v>
      </c>
      <c r="T1375" s="1"/>
      <c r="U1375" s="1"/>
      <c r="V1375" s="1" t="s">
        <v>13802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19723</v>
      </c>
      <c r="F1376" s="1" t="s">
        <v>20444</v>
      </c>
      <c r="G1376" s="1" t="s">
        <v>21164</v>
      </c>
      <c r="H1376" s="1" t="s">
        <v>21861</v>
      </c>
      <c r="I1376" s="1" t="s">
        <v>11181</v>
      </c>
      <c r="J1376" s="1"/>
      <c r="K1376" s="1" t="s">
        <v>24577</v>
      </c>
      <c r="L1376" s="1" t="s">
        <v>1374</v>
      </c>
      <c r="M1376" s="1" t="s">
        <v>12851</v>
      </c>
      <c r="N1376" s="1" t="s">
        <v>13149</v>
      </c>
      <c r="O1376" s="1" t="s">
        <v>1374</v>
      </c>
      <c r="P1376" s="1" t="s">
        <v>24631</v>
      </c>
      <c r="Q1376" s="1" t="s">
        <v>24631</v>
      </c>
      <c r="R1376" s="1" t="s">
        <v>13786</v>
      </c>
      <c r="S1376" s="1" t="s">
        <v>1374</v>
      </c>
      <c r="T1376" s="1"/>
      <c r="U1376" s="1"/>
      <c r="V1376" s="1" t="s">
        <v>13802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6383</v>
      </c>
      <c r="G1377" s="1" t="s">
        <v>7987</v>
      </c>
      <c r="H1377" s="1" t="s">
        <v>9544</v>
      </c>
      <c r="I1377" s="1" t="s">
        <v>11182</v>
      </c>
      <c r="J1377" s="1"/>
      <c r="K1377" s="1" t="s">
        <v>24577</v>
      </c>
      <c r="L1377" s="1" t="s">
        <v>1375</v>
      </c>
      <c r="M1377" s="1" t="s">
        <v>12852</v>
      </c>
      <c r="N1377" s="1" t="s">
        <v>13149</v>
      </c>
      <c r="O1377" s="1" t="s">
        <v>1375</v>
      </c>
      <c r="P1377" s="1" t="s">
        <v>24631</v>
      </c>
      <c r="Q1377" s="1" t="s">
        <v>24631</v>
      </c>
      <c r="R1377" s="1" t="s">
        <v>13786</v>
      </c>
      <c r="S1377" s="1" t="s">
        <v>1375</v>
      </c>
      <c r="T1377" s="1"/>
      <c r="U1377" s="1"/>
      <c r="V1377" s="1" t="s">
        <v>13802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6384</v>
      </c>
      <c r="G1378" s="1" t="s">
        <v>7988</v>
      </c>
      <c r="H1378" s="1" t="s">
        <v>9545</v>
      </c>
      <c r="I1378" s="1" t="s">
        <v>11183</v>
      </c>
      <c r="J1378" s="1"/>
      <c r="K1378" s="1" t="s">
        <v>24577</v>
      </c>
      <c r="L1378" s="1" t="s">
        <v>1376</v>
      </c>
      <c r="M1378" s="1" t="s">
        <v>12853</v>
      </c>
      <c r="N1378" s="1" t="s">
        <v>13149</v>
      </c>
      <c r="O1378" s="1" t="s">
        <v>1376</v>
      </c>
      <c r="P1378" s="1" t="s">
        <v>24631</v>
      </c>
      <c r="Q1378" s="1" t="s">
        <v>24631</v>
      </c>
      <c r="R1378" s="1" t="s">
        <v>13786</v>
      </c>
      <c r="S1378" s="1" t="s">
        <v>1376</v>
      </c>
      <c r="T1378" s="1"/>
      <c r="U1378" s="1"/>
      <c r="V1378" s="1" t="s">
        <v>13802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19724</v>
      </c>
      <c r="F1379" s="1" t="s">
        <v>20445</v>
      </c>
      <c r="G1379" s="1" t="s">
        <v>21165</v>
      </c>
      <c r="H1379" s="1" t="s">
        <v>21862</v>
      </c>
      <c r="I1379" s="1" t="s">
        <v>11184</v>
      </c>
      <c r="J1379" s="1"/>
      <c r="K1379" s="1" t="s">
        <v>24577</v>
      </c>
      <c r="L1379" s="1" t="s">
        <v>1377</v>
      </c>
      <c r="M1379" s="1" t="s">
        <v>12854</v>
      </c>
      <c r="N1379" s="1" t="s">
        <v>13149</v>
      </c>
      <c r="O1379" s="1" t="s">
        <v>1377</v>
      </c>
      <c r="P1379" s="1" t="s">
        <v>24631</v>
      </c>
      <c r="Q1379" s="1" t="s">
        <v>24631</v>
      </c>
      <c r="R1379" s="1" t="s">
        <v>13786</v>
      </c>
      <c r="S1379" s="1" t="s">
        <v>1377</v>
      </c>
      <c r="T1379" s="1"/>
      <c r="U1379" s="1"/>
      <c r="V1379" s="1" t="s">
        <v>13802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19725</v>
      </c>
      <c r="F1380" s="1" t="s">
        <v>20446</v>
      </c>
      <c r="G1380" s="1" t="s">
        <v>21166</v>
      </c>
      <c r="H1380" s="1" t="s">
        <v>21863</v>
      </c>
      <c r="I1380" s="1" t="s">
        <v>11185</v>
      </c>
      <c r="J1380" s="1"/>
      <c r="K1380" s="1" t="s">
        <v>24577</v>
      </c>
      <c r="L1380" s="1" t="s">
        <v>1378</v>
      </c>
      <c r="M1380" s="1" t="s">
        <v>12855</v>
      </c>
      <c r="N1380" s="1" t="s">
        <v>13149</v>
      </c>
      <c r="O1380" s="1" t="s">
        <v>1378</v>
      </c>
      <c r="P1380" s="1" t="s">
        <v>24631</v>
      </c>
      <c r="Q1380" s="1" t="s">
        <v>24631</v>
      </c>
      <c r="R1380" s="1" t="s">
        <v>13786</v>
      </c>
      <c r="S1380" s="1" t="s">
        <v>1378</v>
      </c>
      <c r="T1380" s="1"/>
      <c r="U1380" s="1"/>
      <c r="V1380" s="1" t="s">
        <v>13802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19726</v>
      </c>
      <c r="F1381" s="1" t="s">
        <v>20447</v>
      </c>
      <c r="G1381" s="1" t="s">
        <v>21167</v>
      </c>
      <c r="H1381" s="1" t="s">
        <v>21864</v>
      </c>
      <c r="I1381" s="1" t="s">
        <v>11186</v>
      </c>
      <c r="J1381" s="1"/>
      <c r="K1381" s="1" t="s">
        <v>24577</v>
      </c>
      <c r="L1381" s="1" t="s">
        <v>1379</v>
      </c>
      <c r="M1381" s="1" t="s">
        <v>12856</v>
      </c>
      <c r="N1381" s="1" t="s">
        <v>13149</v>
      </c>
      <c r="O1381" s="1" t="s">
        <v>1379</v>
      </c>
      <c r="P1381" s="1" t="s">
        <v>24631</v>
      </c>
      <c r="Q1381" s="1" t="s">
        <v>24631</v>
      </c>
      <c r="R1381" s="1" t="s">
        <v>13786</v>
      </c>
      <c r="S1381" s="1" t="s">
        <v>1379</v>
      </c>
      <c r="T1381" s="1"/>
      <c r="U1381" s="1"/>
      <c r="V1381" s="1" t="s">
        <v>13802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6388</v>
      </c>
      <c r="G1382" s="1" t="s">
        <v>7992</v>
      </c>
      <c r="H1382" s="1" t="s">
        <v>9549</v>
      </c>
      <c r="I1382" s="1" t="s">
        <v>11187</v>
      </c>
      <c r="J1382" s="1"/>
      <c r="K1382" s="1" t="s">
        <v>24577</v>
      </c>
      <c r="L1382" s="1" t="s">
        <v>1380</v>
      </c>
      <c r="M1382" s="1" t="s">
        <v>12857</v>
      </c>
      <c r="N1382" s="1" t="s">
        <v>13149</v>
      </c>
      <c r="O1382" s="1" t="s">
        <v>1380</v>
      </c>
      <c r="P1382" s="1" t="s">
        <v>24631</v>
      </c>
      <c r="Q1382" s="1" t="s">
        <v>24631</v>
      </c>
      <c r="R1382" s="1" t="s">
        <v>13786</v>
      </c>
      <c r="S1382" s="1" t="s">
        <v>1380</v>
      </c>
      <c r="T1382" s="1"/>
      <c r="U1382" s="1"/>
      <c r="V1382" s="1" t="s">
        <v>13802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6389</v>
      </c>
      <c r="G1383" s="1" t="s">
        <v>7993</v>
      </c>
      <c r="H1383" s="1" t="s">
        <v>9550</v>
      </c>
      <c r="I1383" s="1" t="s">
        <v>11188</v>
      </c>
      <c r="J1383" s="1"/>
      <c r="K1383" s="1" t="s">
        <v>24577</v>
      </c>
      <c r="L1383" s="1" t="s">
        <v>1381</v>
      </c>
      <c r="M1383" s="1" t="s">
        <v>12858</v>
      </c>
      <c r="N1383" s="1" t="s">
        <v>13149</v>
      </c>
      <c r="O1383" s="1" t="s">
        <v>1381</v>
      </c>
      <c r="P1383" s="1" t="s">
        <v>24631</v>
      </c>
      <c r="Q1383" s="1" t="s">
        <v>24631</v>
      </c>
      <c r="R1383" s="1" t="s">
        <v>13786</v>
      </c>
      <c r="S1383" s="1" t="s">
        <v>1381</v>
      </c>
      <c r="T1383" s="1"/>
      <c r="U1383" s="1"/>
      <c r="V1383" s="1" t="s">
        <v>13802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7994</v>
      </c>
      <c r="H1384" s="1" t="s">
        <v>9551</v>
      </c>
      <c r="I1384" s="1" t="s">
        <v>11189</v>
      </c>
      <c r="J1384" s="1"/>
      <c r="K1384" s="1" t="s">
        <v>24577</v>
      </c>
      <c r="L1384" s="1" t="s">
        <v>1382</v>
      </c>
      <c r="M1384" s="1" t="s">
        <v>12859</v>
      </c>
      <c r="N1384" s="1" t="s">
        <v>13149</v>
      </c>
      <c r="O1384" s="1" t="s">
        <v>1382</v>
      </c>
      <c r="P1384" s="1" t="s">
        <v>24631</v>
      </c>
      <c r="Q1384" s="1" t="s">
        <v>24631</v>
      </c>
      <c r="R1384" s="1" t="s">
        <v>13786</v>
      </c>
      <c r="S1384" s="1" t="s">
        <v>1382</v>
      </c>
      <c r="T1384" s="1"/>
      <c r="U1384" s="1"/>
      <c r="V1384" s="1" t="s">
        <v>13802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19727</v>
      </c>
      <c r="F1385" s="1" t="s">
        <v>20448</v>
      </c>
      <c r="G1385" s="1" t="s">
        <v>21168</v>
      </c>
      <c r="H1385" s="1" t="s">
        <v>21865</v>
      </c>
      <c r="I1385" s="1" t="s">
        <v>11190</v>
      </c>
      <c r="J1385" s="1"/>
      <c r="K1385" s="1" t="s">
        <v>24577</v>
      </c>
      <c r="L1385" s="1" t="s">
        <v>1383</v>
      </c>
      <c r="M1385" s="1" t="s">
        <v>12860</v>
      </c>
      <c r="N1385" s="1" t="s">
        <v>13149</v>
      </c>
      <c r="O1385" s="1" t="s">
        <v>1383</v>
      </c>
      <c r="P1385" s="1" t="s">
        <v>24631</v>
      </c>
      <c r="Q1385" s="1" t="s">
        <v>24631</v>
      </c>
      <c r="R1385" s="1" t="s">
        <v>13786</v>
      </c>
      <c r="S1385" s="1" t="s">
        <v>1383</v>
      </c>
      <c r="T1385" s="1"/>
      <c r="U1385" s="1"/>
      <c r="V1385" s="1" t="s">
        <v>13802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19728</v>
      </c>
      <c r="F1386" s="1" t="s">
        <v>20449</v>
      </c>
      <c r="G1386" s="1" t="s">
        <v>21169</v>
      </c>
      <c r="H1386" s="1" t="s">
        <v>21858</v>
      </c>
      <c r="I1386" s="1" t="s">
        <v>11191</v>
      </c>
      <c r="J1386" s="1"/>
      <c r="K1386" s="1" t="s">
        <v>24577</v>
      </c>
      <c r="L1386" s="1" t="s">
        <v>1384</v>
      </c>
      <c r="M1386" s="1" t="s">
        <v>12861</v>
      </c>
      <c r="N1386" s="1" t="s">
        <v>13149</v>
      </c>
      <c r="O1386" s="1" t="s">
        <v>1384</v>
      </c>
      <c r="P1386" s="1" t="s">
        <v>24631</v>
      </c>
      <c r="Q1386" s="1" t="s">
        <v>24631</v>
      </c>
      <c r="R1386" s="1" t="s">
        <v>13786</v>
      </c>
      <c r="S1386" s="1" t="s">
        <v>1384</v>
      </c>
      <c r="T1386" s="1"/>
      <c r="U1386" s="1"/>
      <c r="V1386" s="1" t="s">
        <v>13802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7997</v>
      </c>
      <c r="H1387" s="1" t="s">
        <v>9553</v>
      </c>
      <c r="I1387" s="1" t="s">
        <v>11192</v>
      </c>
      <c r="J1387" s="1"/>
      <c r="K1387" s="1" t="s">
        <v>24577</v>
      </c>
      <c r="L1387" s="1" t="s">
        <v>1385</v>
      </c>
      <c r="M1387" s="1" t="s">
        <v>12862</v>
      </c>
      <c r="N1387" s="1" t="s">
        <v>13149</v>
      </c>
      <c r="O1387" s="1" t="s">
        <v>1385</v>
      </c>
      <c r="P1387" s="1" t="s">
        <v>24631</v>
      </c>
      <c r="Q1387" s="1" t="s">
        <v>24631</v>
      </c>
      <c r="R1387" s="1" t="s">
        <v>13786</v>
      </c>
      <c r="S1387" s="1" t="s">
        <v>1385</v>
      </c>
      <c r="T1387" s="1"/>
      <c r="U1387" s="1"/>
      <c r="V1387" s="1" t="s">
        <v>13802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7998</v>
      </c>
      <c r="H1388" s="1" t="s">
        <v>9551</v>
      </c>
      <c r="I1388" s="1" t="s">
        <v>11193</v>
      </c>
      <c r="J1388" s="1"/>
      <c r="K1388" s="1" t="s">
        <v>24577</v>
      </c>
      <c r="L1388" s="1" t="s">
        <v>1386</v>
      </c>
      <c r="M1388" s="1" t="s">
        <v>12863</v>
      </c>
      <c r="N1388" s="1" t="s">
        <v>13149</v>
      </c>
      <c r="O1388" s="1" t="s">
        <v>1386</v>
      </c>
      <c r="P1388" s="1" t="s">
        <v>24631</v>
      </c>
      <c r="Q1388" s="1" t="s">
        <v>24631</v>
      </c>
      <c r="R1388" s="1" t="s">
        <v>13786</v>
      </c>
      <c r="S1388" s="1" t="s">
        <v>1386</v>
      </c>
      <c r="T1388" s="1"/>
      <c r="U1388" s="1"/>
      <c r="V1388" s="1" t="s">
        <v>13802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7999</v>
      </c>
      <c r="H1389" s="1" t="s">
        <v>9554</v>
      </c>
      <c r="I1389" s="1" t="s">
        <v>11194</v>
      </c>
      <c r="J1389" s="1"/>
      <c r="K1389" s="1" t="s">
        <v>24577</v>
      </c>
      <c r="L1389" s="1" t="s">
        <v>1387</v>
      </c>
      <c r="M1389" s="1" t="s">
        <v>12864</v>
      </c>
      <c r="N1389" s="1" t="s">
        <v>13149</v>
      </c>
      <c r="O1389" s="1" t="s">
        <v>1387</v>
      </c>
      <c r="P1389" s="1" t="s">
        <v>24631</v>
      </c>
      <c r="Q1389" s="1" t="s">
        <v>24631</v>
      </c>
      <c r="R1389" s="1" t="s">
        <v>13786</v>
      </c>
      <c r="S1389" s="1" t="s">
        <v>1387</v>
      </c>
      <c r="T1389" s="1"/>
      <c r="U1389" s="1"/>
      <c r="V1389" s="1" t="s">
        <v>13802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19729</v>
      </c>
      <c r="F1390" s="1" t="s">
        <v>20450</v>
      </c>
      <c r="G1390" s="1" t="s">
        <v>21170</v>
      </c>
      <c r="H1390" s="1" t="s">
        <v>21866</v>
      </c>
      <c r="I1390" s="1" t="s">
        <v>11195</v>
      </c>
      <c r="J1390" s="1"/>
      <c r="K1390" s="1" t="s">
        <v>24577</v>
      </c>
      <c r="L1390" s="1" t="s">
        <v>1388</v>
      </c>
      <c r="M1390" s="1" t="s">
        <v>12865</v>
      </c>
      <c r="N1390" s="1" t="s">
        <v>13149</v>
      </c>
      <c r="O1390" s="1" t="s">
        <v>1388</v>
      </c>
      <c r="P1390" s="1" t="s">
        <v>24631</v>
      </c>
      <c r="Q1390" s="1" t="s">
        <v>24631</v>
      </c>
      <c r="R1390" s="1" t="s">
        <v>13786</v>
      </c>
      <c r="S1390" s="1" t="s">
        <v>1388</v>
      </c>
      <c r="T1390" s="1"/>
      <c r="U1390" s="1"/>
      <c r="V1390" s="1" t="s">
        <v>13802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4776</v>
      </c>
      <c r="G1391" s="1" t="s">
        <v>8001</v>
      </c>
      <c r="H1391" s="1" t="s">
        <v>9478</v>
      </c>
      <c r="I1391" s="1" t="s">
        <v>11196</v>
      </c>
      <c r="J1391" s="1"/>
      <c r="K1391" s="1" t="s">
        <v>24577</v>
      </c>
      <c r="L1391" s="1" t="s">
        <v>1389</v>
      </c>
      <c r="M1391" s="1" t="s">
        <v>12866</v>
      </c>
      <c r="N1391" s="1" t="s">
        <v>13149</v>
      </c>
      <c r="O1391" s="1" t="s">
        <v>1389</v>
      </c>
      <c r="P1391" s="1" t="s">
        <v>24631</v>
      </c>
      <c r="Q1391" s="1" t="s">
        <v>24631</v>
      </c>
      <c r="R1391" s="1" t="s">
        <v>13786</v>
      </c>
      <c r="S1391" s="1" t="s">
        <v>1389</v>
      </c>
      <c r="T1391" s="1"/>
      <c r="U1391" s="1"/>
      <c r="V1391" s="1" t="s">
        <v>13802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19730</v>
      </c>
      <c r="F1392" s="1" t="s">
        <v>20451</v>
      </c>
      <c r="G1392" s="1" t="s">
        <v>21171</v>
      </c>
      <c r="H1392" s="1" t="s">
        <v>21867</v>
      </c>
      <c r="I1392" s="1" t="s">
        <v>11197</v>
      </c>
      <c r="J1392" s="1"/>
      <c r="K1392" s="1" t="s">
        <v>24577</v>
      </c>
      <c r="L1392" s="1" t="s">
        <v>1390</v>
      </c>
      <c r="M1392" s="1" t="s">
        <v>12867</v>
      </c>
      <c r="N1392" s="1" t="s">
        <v>13149</v>
      </c>
      <c r="O1392" s="1" t="s">
        <v>1390</v>
      </c>
      <c r="P1392" s="1" t="s">
        <v>24631</v>
      </c>
      <c r="Q1392" s="1" t="s">
        <v>24631</v>
      </c>
      <c r="R1392" s="1" t="s">
        <v>13786</v>
      </c>
      <c r="S1392" s="1" t="s">
        <v>1390</v>
      </c>
      <c r="T1392" s="1"/>
      <c r="U1392" s="1"/>
      <c r="V1392" s="1" t="s">
        <v>13802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19731</v>
      </c>
      <c r="F1393" s="1" t="s">
        <v>20452</v>
      </c>
      <c r="G1393" s="1" t="s">
        <v>21172</v>
      </c>
      <c r="H1393" s="1" t="s">
        <v>21868</v>
      </c>
      <c r="I1393" s="1" t="s">
        <v>11198</v>
      </c>
      <c r="J1393" s="1"/>
      <c r="K1393" s="1" t="s">
        <v>24577</v>
      </c>
      <c r="L1393" s="1" t="s">
        <v>1391</v>
      </c>
      <c r="M1393" s="1" t="s">
        <v>12868</v>
      </c>
      <c r="N1393" s="1" t="s">
        <v>13149</v>
      </c>
      <c r="O1393" s="1" t="s">
        <v>1391</v>
      </c>
      <c r="P1393" s="1" t="s">
        <v>24631</v>
      </c>
      <c r="Q1393" s="1" t="s">
        <v>24631</v>
      </c>
      <c r="R1393" s="1" t="s">
        <v>13786</v>
      </c>
      <c r="S1393" s="1" t="s">
        <v>1391</v>
      </c>
      <c r="T1393" s="1"/>
      <c r="U1393" s="1"/>
      <c r="V1393" s="1" t="s">
        <v>13802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6398</v>
      </c>
      <c r="G1394" s="1" t="s">
        <v>8004</v>
      </c>
      <c r="H1394" s="1" t="s">
        <v>9558</v>
      </c>
      <c r="I1394" s="1" t="s">
        <v>11199</v>
      </c>
      <c r="J1394" s="1"/>
      <c r="K1394" s="1" t="s">
        <v>24577</v>
      </c>
      <c r="L1394" s="1" t="s">
        <v>1392</v>
      </c>
      <c r="M1394" s="1" t="s">
        <v>12869</v>
      </c>
      <c r="N1394" s="1" t="s">
        <v>13149</v>
      </c>
      <c r="O1394" s="1" t="s">
        <v>1392</v>
      </c>
      <c r="P1394" s="1" t="s">
        <v>24631</v>
      </c>
      <c r="Q1394" s="1" t="s">
        <v>24631</v>
      </c>
      <c r="R1394" s="1" t="s">
        <v>13786</v>
      </c>
      <c r="S1394" s="1" t="s">
        <v>1392</v>
      </c>
      <c r="T1394" s="1"/>
      <c r="U1394" s="1"/>
      <c r="V1394" s="1" t="s">
        <v>13802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19732</v>
      </c>
      <c r="F1395" s="1" t="s">
        <v>20453</v>
      </c>
      <c r="G1395" s="1" t="s">
        <v>21173</v>
      </c>
      <c r="H1395" s="1" t="s">
        <v>21869</v>
      </c>
      <c r="I1395" s="1" t="s">
        <v>11200</v>
      </c>
      <c r="J1395" s="1"/>
      <c r="K1395" s="1" t="s">
        <v>24577</v>
      </c>
      <c r="L1395" s="1" t="s">
        <v>1393</v>
      </c>
      <c r="M1395" s="1" t="s">
        <v>12870</v>
      </c>
      <c r="N1395" s="1" t="s">
        <v>13149</v>
      </c>
      <c r="O1395" s="1" t="s">
        <v>1393</v>
      </c>
      <c r="P1395" s="1" t="s">
        <v>24631</v>
      </c>
      <c r="Q1395" s="1" t="s">
        <v>24631</v>
      </c>
      <c r="R1395" s="1" t="s">
        <v>13786</v>
      </c>
      <c r="S1395" s="1" t="s">
        <v>1393</v>
      </c>
      <c r="T1395" s="1"/>
      <c r="U1395" s="1"/>
      <c r="V1395" s="1" t="s">
        <v>13802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19733</v>
      </c>
      <c r="F1396" s="1" t="s">
        <v>20454</v>
      </c>
      <c r="G1396" s="1" t="s">
        <v>21174</v>
      </c>
      <c r="H1396" s="1" t="s">
        <v>21870</v>
      </c>
      <c r="I1396" s="1" t="s">
        <v>11201</v>
      </c>
      <c r="J1396" s="1"/>
      <c r="K1396" s="1" t="s">
        <v>24577</v>
      </c>
      <c r="L1396" s="1" t="s">
        <v>1394</v>
      </c>
      <c r="M1396" s="1" t="s">
        <v>12871</v>
      </c>
      <c r="N1396" s="1" t="s">
        <v>13149</v>
      </c>
      <c r="O1396" s="1" t="s">
        <v>1394</v>
      </c>
      <c r="P1396" s="1" t="s">
        <v>24631</v>
      </c>
      <c r="Q1396" s="1" t="s">
        <v>24631</v>
      </c>
      <c r="R1396" s="1" t="s">
        <v>13786</v>
      </c>
      <c r="S1396" s="1" t="s">
        <v>1394</v>
      </c>
      <c r="T1396" s="1"/>
      <c r="U1396" s="1"/>
      <c r="V1396" s="1" t="s">
        <v>13802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6401</v>
      </c>
      <c r="G1397" s="1" t="s">
        <v>8007</v>
      </c>
      <c r="H1397" s="1" t="s">
        <v>9561</v>
      </c>
      <c r="I1397" s="1" t="s">
        <v>11202</v>
      </c>
      <c r="J1397" s="1"/>
      <c r="K1397" s="1" t="s">
        <v>24577</v>
      </c>
      <c r="L1397" s="1" t="s">
        <v>1395</v>
      </c>
      <c r="M1397" s="1" t="s">
        <v>12872</v>
      </c>
      <c r="N1397" s="1" t="s">
        <v>13149</v>
      </c>
      <c r="O1397" s="1" t="s">
        <v>1395</v>
      </c>
      <c r="P1397" s="1" t="s">
        <v>24631</v>
      </c>
      <c r="Q1397" s="1" t="s">
        <v>24631</v>
      </c>
      <c r="R1397" s="1" t="s">
        <v>13786</v>
      </c>
      <c r="S1397" s="1" t="s">
        <v>1395</v>
      </c>
      <c r="T1397" s="1"/>
      <c r="U1397" s="1"/>
      <c r="V1397" s="1" t="s">
        <v>13802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4783</v>
      </c>
      <c r="G1398" s="1" t="s">
        <v>8008</v>
      </c>
      <c r="H1398" s="1" t="s">
        <v>9562</v>
      </c>
      <c r="I1398" s="1" t="s">
        <v>11203</v>
      </c>
      <c r="J1398" s="1"/>
      <c r="K1398" s="1" t="s">
        <v>24577</v>
      </c>
      <c r="L1398" s="1" t="s">
        <v>1396</v>
      </c>
      <c r="M1398" s="1" t="s">
        <v>12873</v>
      </c>
      <c r="N1398" s="1" t="s">
        <v>13149</v>
      </c>
      <c r="O1398" s="1" t="s">
        <v>1396</v>
      </c>
      <c r="P1398" s="1" t="s">
        <v>24631</v>
      </c>
      <c r="Q1398" s="1" t="s">
        <v>24631</v>
      </c>
      <c r="R1398" s="1" t="s">
        <v>13786</v>
      </c>
      <c r="S1398" s="1" t="s">
        <v>1396</v>
      </c>
      <c r="T1398" s="1"/>
      <c r="U1398" s="1"/>
      <c r="V1398" s="1" t="s">
        <v>13802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6402</v>
      </c>
      <c r="G1399" s="1" t="s">
        <v>8009</v>
      </c>
      <c r="H1399" s="1" t="s">
        <v>9563</v>
      </c>
      <c r="I1399" s="1" t="s">
        <v>11204</v>
      </c>
      <c r="J1399" s="1"/>
      <c r="K1399" s="1" t="s">
        <v>24577</v>
      </c>
      <c r="L1399" s="1" t="s">
        <v>1397</v>
      </c>
      <c r="M1399" s="1" t="s">
        <v>12874</v>
      </c>
      <c r="N1399" s="1" t="s">
        <v>13149</v>
      </c>
      <c r="O1399" s="1" t="s">
        <v>1397</v>
      </c>
      <c r="P1399" s="1" t="s">
        <v>24631</v>
      </c>
      <c r="Q1399" s="1" t="s">
        <v>24631</v>
      </c>
      <c r="R1399" s="1" t="s">
        <v>13786</v>
      </c>
      <c r="S1399" s="1" t="s">
        <v>1397</v>
      </c>
      <c r="T1399" s="1"/>
      <c r="U1399" s="1"/>
      <c r="V1399" s="1" t="s">
        <v>13802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19734</v>
      </c>
      <c r="F1400" s="1" t="s">
        <v>20455</v>
      </c>
      <c r="G1400" s="1" t="s">
        <v>21175</v>
      </c>
      <c r="H1400" s="1" t="s">
        <v>21871</v>
      </c>
      <c r="I1400" s="1" t="s">
        <v>11205</v>
      </c>
      <c r="J1400" s="1"/>
      <c r="K1400" s="1" t="s">
        <v>24577</v>
      </c>
      <c r="L1400" s="1" t="s">
        <v>1398</v>
      </c>
      <c r="M1400" s="1" t="s">
        <v>12875</v>
      </c>
      <c r="N1400" s="1" t="s">
        <v>13149</v>
      </c>
      <c r="O1400" s="1" t="s">
        <v>1398</v>
      </c>
      <c r="P1400" s="1" t="s">
        <v>24631</v>
      </c>
      <c r="Q1400" s="1" t="s">
        <v>24631</v>
      </c>
      <c r="R1400" s="1" t="s">
        <v>13786</v>
      </c>
      <c r="S1400" s="1" t="s">
        <v>1398</v>
      </c>
      <c r="T1400" s="1"/>
      <c r="U1400" s="1"/>
      <c r="V1400" s="1" t="s">
        <v>13802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19735</v>
      </c>
      <c r="F1401" s="1" t="s">
        <v>20456</v>
      </c>
      <c r="G1401" s="1" t="s">
        <v>21176</v>
      </c>
      <c r="H1401" s="1" t="s">
        <v>21872</v>
      </c>
      <c r="I1401" s="1" t="s">
        <v>11206</v>
      </c>
      <c r="J1401" s="1"/>
      <c r="K1401" s="1" t="s">
        <v>24577</v>
      </c>
      <c r="L1401" s="1" t="s">
        <v>1399</v>
      </c>
      <c r="M1401" s="1" t="s">
        <v>12876</v>
      </c>
      <c r="N1401" s="1" t="s">
        <v>13149</v>
      </c>
      <c r="O1401" s="1" t="s">
        <v>1399</v>
      </c>
      <c r="P1401" s="1" t="s">
        <v>24631</v>
      </c>
      <c r="Q1401" s="1" t="s">
        <v>24631</v>
      </c>
      <c r="R1401" s="1" t="s">
        <v>13786</v>
      </c>
      <c r="S1401" s="1" t="s">
        <v>1399</v>
      </c>
      <c r="T1401" s="1"/>
      <c r="U1401" s="1"/>
      <c r="V1401" s="1" t="s">
        <v>13802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19736</v>
      </c>
      <c r="F1402" s="1" t="s">
        <v>20457</v>
      </c>
      <c r="G1402" s="1" t="s">
        <v>21177</v>
      </c>
      <c r="H1402" s="1" t="s">
        <v>21865</v>
      </c>
      <c r="I1402" s="1" t="s">
        <v>11207</v>
      </c>
      <c r="J1402" s="1"/>
      <c r="K1402" s="1" t="s">
        <v>24577</v>
      </c>
      <c r="L1402" s="1" t="s">
        <v>1400</v>
      </c>
      <c r="M1402" s="1" t="s">
        <v>12877</v>
      </c>
      <c r="N1402" s="1" t="s">
        <v>13149</v>
      </c>
      <c r="O1402" s="1" t="s">
        <v>1400</v>
      </c>
      <c r="P1402" s="1" t="s">
        <v>24631</v>
      </c>
      <c r="Q1402" s="1" t="s">
        <v>24631</v>
      </c>
      <c r="R1402" s="1" t="s">
        <v>13786</v>
      </c>
      <c r="S1402" s="1" t="s">
        <v>1400</v>
      </c>
      <c r="T1402" s="1"/>
      <c r="U1402" s="1"/>
      <c r="V1402" s="1" t="s">
        <v>13802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19737</v>
      </c>
      <c r="F1403" s="1" t="s">
        <v>20458</v>
      </c>
      <c r="G1403" s="1" t="s">
        <v>21178</v>
      </c>
      <c r="H1403" s="1" t="s">
        <v>21873</v>
      </c>
      <c r="I1403" s="1" t="s">
        <v>11208</v>
      </c>
      <c r="J1403" s="1"/>
      <c r="K1403" s="1" t="s">
        <v>24577</v>
      </c>
      <c r="L1403" s="1" t="s">
        <v>1401</v>
      </c>
      <c r="M1403" s="1" t="s">
        <v>12878</v>
      </c>
      <c r="N1403" s="1" t="s">
        <v>13149</v>
      </c>
      <c r="O1403" s="1" t="s">
        <v>1401</v>
      </c>
      <c r="P1403" s="1" t="s">
        <v>24631</v>
      </c>
      <c r="Q1403" s="1" t="s">
        <v>24631</v>
      </c>
      <c r="R1403" s="1" t="s">
        <v>13786</v>
      </c>
      <c r="S1403" s="1" t="s">
        <v>1401</v>
      </c>
      <c r="T1403" s="1"/>
      <c r="U1403" s="1"/>
      <c r="V1403" s="1" t="s">
        <v>13802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6407</v>
      </c>
      <c r="G1404" s="1" t="s">
        <v>8014</v>
      </c>
      <c r="H1404" s="1" t="s">
        <v>9567</v>
      </c>
      <c r="I1404" s="1" t="s">
        <v>11209</v>
      </c>
      <c r="J1404" s="1"/>
      <c r="K1404" s="1" t="s">
        <v>24577</v>
      </c>
      <c r="L1404" s="1" t="s">
        <v>1402</v>
      </c>
      <c r="M1404" s="1" t="s">
        <v>12879</v>
      </c>
      <c r="N1404" s="1" t="s">
        <v>13149</v>
      </c>
      <c r="O1404" s="1" t="s">
        <v>1402</v>
      </c>
      <c r="P1404" s="1" t="s">
        <v>24631</v>
      </c>
      <c r="Q1404" s="1" t="s">
        <v>24631</v>
      </c>
      <c r="R1404" s="1" t="s">
        <v>13786</v>
      </c>
      <c r="S1404" s="1" t="s">
        <v>1402</v>
      </c>
      <c r="T1404" s="1"/>
      <c r="U1404" s="1"/>
      <c r="V1404" s="1" t="s">
        <v>13802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6408</v>
      </c>
      <c r="G1405" s="1" t="s">
        <v>8015</v>
      </c>
      <c r="H1405" s="1" t="s">
        <v>9568</v>
      </c>
      <c r="I1405" s="1" t="s">
        <v>11210</v>
      </c>
      <c r="J1405" s="1"/>
      <c r="K1405" s="1" t="s">
        <v>24577</v>
      </c>
      <c r="L1405" s="1" t="s">
        <v>1403</v>
      </c>
      <c r="M1405" s="1" t="s">
        <v>12880</v>
      </c>
      <c r="N1405" s="1" t="s">
        <v>13149</v>
      </c>
      <c r="O1405" s="1" t="s">
        <v>1403</v>
      </c>
      <c r="P1405" s="1" t="s">
        <v>24631</v>
      </c>
      <c r="Q1405" s="1" t="s">
        <v>24631</v>
      </c>
      <c r="R1405" s="1" t="s">
        <v>13786</v>
      </c>
      <c r="S1405" s="1" t="s">
        <v>1403</v>
      </c>
      <c r="T1405" s="1"/>
      <c r="U1405" s="1"/>
      <c r="V1405" s="1" t="s">
        <v>13802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6409</v>
      </c>
      <c r="G1406" s="1" t="s">
        <v>8016</v>
      </c>
      <c r="H1406" s="1" t="s">
        <v>9569</v>
      </c>
      <c r="I1406" s="1" t="s">
        <v>11211</v>
      </c>
      <c r="J1406" s="1"/>
      <c r="K1406" s="1" t="s">
        <v>24577</v>
      </c>
      <c r="L1406" s="1" t="s">
        <v>1404</v>
      </c>
      <c r="M1406" s="1" t="s">
        <v>12881</v>
      </c>
      <c r="N1406" s="1" t="s">
        <v>13149</v>
      </c>
      <c r="O1406" s="1" t="s">
        <v>1404</v>
      </c>
      <c r="P1406" s="1" t="s">
        <v>24631</v>
      </c>
      <c r="Q1406" s="1" t="s">
        <v>24631</v>
      </c>
      <c r="R1406" s="1" t="s">
        <v>13786</v>
      </c>
      <c r="S1406" s="1" t="s">
        <v>1404</v>
      </c>
      <c r="T1406" s="1"/>
      <c r="U1406" s="1"/>
      <c r="V1406" s="1" t="s">
        <v>13802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19738</v>
      </c>
      <c r="F1407" s="1" t="s">
        <v>20459</v>
      </c>
      <c r="G1407" s="1" t="s">
        <v>21179</v>
      </c>
      <c r="H1407" s="1" t="s">
        <v>21874</v>
      </c>
      <c r="I1407" s="1" t="s">
        <v>11212</v>
      </c>
      <c r="J1407" s="1"/>
      <c r="K1407" s="1" t="s">
        <v>24577</v>
      </c>
      <c r="L1407" s="1" t="s">
        <v>1405</v>
      </c>
      <c r="M1407" s="1" t="s">
        <v>12882</v>
      </c>
      <c r="N1407" s="1" t="s">
        <v>13149</v>
      </c>
      <c r="O1407" s="1" t="s">
        <v>1405</v>
      </c>
      <c r="P1407" s="1" t="s">
        <v>24631</v>
      </c>
      <c r="Q1407" s="1" t="s">
        <v>24631</v>
      </c>
      <c r="R1407" s="1" t="s">
        <v>13786</v>
      </c>
      <c r="S1407" s="1" t="s">
        <v>1405</v>
      </c>
      <c r="T1407" s="1"/>
      <c r="U1407" s="1"/>
      <c r="V1407" s="1" t="s">
        <v>13802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19739</v>
      </c>
      <c r="F1408" s="1" t="s">
        <v>20460</v>
      </c>
      <c r="G1408" s="1" t="s">
        <v>21180</v>
      </c>
      <c r="H1408" s="1" t="s">
        <v>21875</v>
      </c>
      <c r="I1408" s="1" t="s">
        <v>11213</v>
      </c>
      <c r="J1408" s="1"/>
      <c r="K1408" s="1" t="s">
        <v>24577</v>
      </c>
      <c r="L1408" s="1" t="s">
        <v>1406</v>
      </c>
      <c r="M1408" s="1" t="s">
        <v>12883</v>
      </c>
      <c r="N1408" s="1" t="s">
        <v>13149</v>
      </c>
      <c r="O1408" s="1" t="s">
        <v>1406</v>
      </c>
      <c r="P1408" s="1" t="s">
        <v>24631</v>
      </c>
      <c r="Q1408" s="1" t="s">
        <v>24631</v>
      </c>
      <c r="R1408" s="1" t="s">
        <v>13786</v>
      </c>
      <c r="S1408" s="1" t="s">
        <v>1406</v>
      </c>
      <c r="T1408" s="1"/>
      <c r="U1408" s="1"/>
      <c r="V1408" s="1" t="s">
        <v>13802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6412</v>
      </c>
      <c r="G1409" s="1" t="s">
        <v>4794</v>
      </c>
      <c r="H1409" s="1" t="s">
        <v>9572</v>
      </c>
      <c r="I1409" s="1" t="s">
        <v>11214</v>
      </c>
      <c r="J1409" s="1"/>
      <c r="K1409" s="1" t="s">
        <v>24577</v>
      </c>
      <c r="L1409" s="1" t="s">
        <v>1407</v>
      </c>
      <c r="M1409" s="1" t="s">
        <v>12884</v>
      </c>
      <c r="N1409" s="1" t="s">
        <v>13149</v>
      </c>
      <c r="O1409" s="1" t="s">
        <v>1407</v>
      </c>
      <c r="P1409" s="1" t="s">
        <v>24631</v>
      </c>
      <c r="Q1409" s="1" t="s">
        <v>24631</v>
      </c>
      <c r="R1409" s="1" t="s">
        <v>13786</v>
      </c>
      <c r="S1409" s="1" t="s">
        <v>1407</v>
      </c>
      <c r="T1409" s="1"/>
      <c r="U1409" s="1"/>
      <c r="V1409" s="1" t="s">
        <v>13802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6413</v>
      </c>
      <c r="G1410" s="1" t="s">
        <v>8019</v>
      </c>
      <c r="H1410" s="1" t="s">
        <v>9573</v>
      </c>
      <c r="I1410" s="1" t="s">
        <v>11215</v>
      </c>
      <c r="J1410" s="1"/>
      <c r="K1410" s="1" t="s">
        <v>24577</v>
      </c>
      <c r="L1410" s="1" t="s">
        <v>1408</v>
      </c>
      <c r="M1410" s="1" t="s">
        <v>12885</v>
      </c>
      <c r="N1410" s="1" t="s">
        <v>13149</v>
      </c>
      <c r="O1410" s="1" t="s">
        <v>1408</v>
      </c>
      <c r="P1410" s="1" t="s">
        <v>24631</v>
      </c>
      <c r="Q1410" s="1" t="s">
        <v>24631</v>
      </c>
      <c r="R1410" s="1" t="s">
        <v>13786</v>
      </c>
      <c r="S1410" s="1" t="s">
        <v>1408</v>
      </c>
      <c r="T1410" s="1"/>
      <c r="U1410" s="1"/>
      <c r="V1410" s="1" t="s">
        <v>13802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6414</v>
      </c>
      <c r="G1411" s="1" t="s">
        <v>8020</v>
      </c>
      <c r="H1411" s="1" t="s">
        <v>9574</v>
      </c>
      <c r="I1411" s="1" t="s">
        <v>11216</v>
      </c>
      <c r="J1411" s="1"/>
      <c r="K1411" s="1" t="s">
        <v>24577</v>
      </c>
      <c r="L1411" s="1" t="s">
        <v>1409</v>
      </c>
      <c r="M1411" s="1" t="s">
        <v>12886</v>
      </c>
      <c r="N1411" s="1" t="s">
        <v>13149</v>
      </c>
      <c r="O1411" s="1" t="s">
        <v>1409</v>
      </c>
      <c r="P1411" s="1" t="s">
        <v>24631</v>
      </c>
      <c r="Q1411" s="1" t="s">
        <v>24631</v>
      </c>
      <c r="R1411" s="1" t="s">
        <v>13786</v>
      </c>
      <c r="S1411" s="1" t="s">
        <v>1409</v>
      </c>
      <c r="T1411" s="1"/>
      <c r="U1411" s="1"/>
      <c r="V1411" s="1" t="s">
        <v>13802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6415</v>
      </c>
      <c r="G1412" s="1" t="s">
        <v>8021</v>
      </c>
      <c r="H1412" s="1" t="s">
        <v>9575</v>
      </c>
      <c r="I1412" s="1" t="s">
        <v>11217</v>
      </c>
      <c r="J1412" s="1"/>
      <c r="K1412" s="1" t="s">
        <v>24577</v>
      </c>
      <c r="L1412" s="1" t="s">
        <v>1410</v>
      </c>
      <c r="M1412" s="1" t="s">
        <v>12887</v>
      </c>
      <c r="N1412" s="1" t="s">
        <v>13149</v>
      </c>
      <c r="O1412" s="1" t="s">
        <v>1410</v>
      </c>
      <c r="P1412" s="1" t="s">
        <v>24631</v>
      </c>
      <c r="Q1412" s="1" t="s">
        <v>24631</v>
      </c>
      <c r="R1412" s="1" t="s">
        <v>13786</v>
      </c>
      <c r="S1412" s="1" t="s">
        <v>1410</v>
      </c>
      <c r="T1412" s="1"/>
      <c r="U1412" s="1"/>
      <c r="V1412" s="1" t="s">
        <v>13802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19740</v>
      </c>
      <c r="F1413" s="1" t="s">
        <v>20461</v>
      </c>
      <c r="G1413" s="1" t="s">
        <v>21181</v>
      </c>
      <c r="H1413" s="1" t="s">
        <v>21876</v>
      </c>
      <c r="I1413" s="1" t="s">
        <v>11218</v>
      </c>
      <c r="J1413" s="1"/>
      <c r="K1413" s="1" t="s">
        <v>24577</v>
      </c>
      <c r="L1413" s="1" t="s">
        <v>1411</v>
      </c>
      <c r="M1413" s="1" t="s">
        <v>12888</v>
      </c>
      <c r="N1413" s="1" t="s">
        <v>13149</v>
      </c>
      <c r="O1413" s="1" t="s">
        <v>1411</v>
      </c>
      <c r="P1413" s="1" t="s">
        <v>24631</v>
      </c>
      <c r="Q1413" s="1" t="s">
        <v>24631</v>
      </c>
      <c r="R1413" s="1" t="s">
        <v>13786</v>
      </c>
      <c r="S1413" s="1" t="s">
        <v>1411</v>
      </c>
      <c r="T1413" s="1"/>
      <c r="U1413" s="1"/>
      <c r="V1413" s="1" t="s">
        <v>13802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6417</v>
      </c>
      <c r="G1414" s="1" t="s">
        <v>8023</v>
      </c>
      <c r="H1414" s="1" t="s">
        <v>9577</v>
      </c>
      <c r="I1414" s="1" t="s">
        <v>11219</v>
      </c>
      <c r="J1414" s="1"/>
      <c r="K1414" s="1" t="s">
        <v>24577</v>
      </c>
      <c r="L1414" s="1" t="s">
        <v>1412</v>
      </c>
      <c r="M1414" s="1" t="s">
        <v>12889</v>
      </c>
      <c r="N1414" s="1" t="s">
        <v>13149</v>
      </c>
      <c r="O1414" s="1" t="s">
        <v>1412</v>
      </c>
      <c r="P1414" s="1" t="s">
        <v>24631</v>
      </c>
      <c r="Q1414" s="1" t="s">
        <v>24631</v>
      </c>
      <c r="R1414" s="1" t="s">
        <v>13786</v>
      </c>
      <c r="S1414" s="1" t="s">
        <v>1412</v>
      </c>
      <c r="T1414" s="1"/>
      <c r="U1414" s="1"/>
      <c r="V1414" s="1" t="s">
        <v>13802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6418</v>
      </c>
      <c r="G1415" s="1" t="s">
        <v>8024</v>
      </c>
      <c r="H1415" s="1" t="s">
        <v>9578</v>
      </c>
      <c r="I1415" s="1" t="s">
        <v>11220</v>
      </c>
      <c r="J1415" s="1"/>
      <c r="K1415" s="1" t="s">
        <v>24577</v>
      </c>
      <c r="L1415" s="1" t="s">
        <v>1413</v>
      </c>
      <c r="M1415" s="1" t="s">
        <v>12890</v>
      </c>
      <c r="N1415" s="1" t="s">
        <v>13149</v>
      </c>
      <c r="O1415" s="1" t="s">
        <v>1413</v>
      </c>
      <c r="P1415" s="1" t="s">
        <v>24631</v>
      </c>
      <c r="Q1415" s="1" t="s">
        <v>24631</v>
      </c>
      <c r="R1415" s="1" t="s">
        <v>13786</v>
      </c>
      <c r="S1415" s="1" t="s">
        <v>1413</v>
      </c>
      <c r="T1415" s="1"/>
      <c r="U1415" s="1"/>
      <c r="V1415" s="1" t="s">
        <v>13802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19741</v>
      </c>
      <c r="F1416" s="1" t="s">
        <v>20462</v>
      </c>
      <c r="G1416" s="1" t="s">
        <v>21182</v>
      </c>
      <c r="H1416" s="1" t="s">
        <v>21877</v>
      </c>
      <c r="I1416" s="1" t="s">
        <v>11221</v>
      </c>
      <c r="J1416" s="1"/>
      <c r="K1416" s="1" t="s">
        <v>24577</v>
      </c>
      <c r="L1416" s="1" t="s">
        <v>1414</v>
      </c>
      <c r="M1416" s="1" t="s">
        <v>12891</v>
      </c>
      <c r="N1416" s="1" t="s">
        <v>13149</v>
      </c>
      <c r="O1416" s="1" t="s">
        <v>1414</v>
      </c>
      <c r="P1416" s="1" t="s">
        <v>24631</v>
      </c>
      <c r="Q1416" s="1" t="s">
        <v>24631</v>
      </c>
      <c r="R1416" s="1" t="s">
        <v>13786</v>
      </c>
      <c r="S1416" s="1" t="s">
        <v>1414</v>
      </c>
      <c r="T1416" s="1"/>
      <c r="U1416" s="1"/>
      <c r="V1416" s="1" t="s">
        <v>13802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6420</v>
      </c>
      <c r="G1417" s="1" t="s">
        <v>8026</v>
      </c>
      <c r="H1417" s="1" t="s">
        <v>9580</v>
      </c>
      <c r="I1417" s="1" t="s">
        <v>11222</v>
      </c>
      <c r="J1417" s="1"/>
      <c r="K1417" s="1" t="s">
        <v>24577</v>
      </c>
      <c r="L1417" s="1" t="s">
        <v>1415</v>
      </c>
      <c r="M1417" s="1" t="s">
        <v>12892</v>
      </c>
      <c r="N1417" s="1" t="s">
        <v>13149</v>
      </c>
      <c r="O1417" s="1" t="s">
        <v>1415</v>
      </c>
      <c r="P1417" s="1" t="s">
        <v>24631</v>
      </c>
      <c r="Q1417" s="1" t="s">
        <v>24631</v>
      </c>
      <c r="R1417" s="1" t="s">
        <v>13786</v>
      </c>
      <c r="S1417" s="1" t="s">
        <v>1415</v>
      </c>
      <c r="T1417" s="1"/>
      <c r="U1417" s="1"/>
      <c r="V1417" s="1" t="s">
        <v>13802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19742</v>
      </c>
      <c r="F1418" s="1" t="s">
        <v>20463</v>
      </c>
      <c r="G1418" s="1" t="s">
        <v>21183</v>
      </c>
      <c r="H1418" s="1" t="s">
        <v>21878</v>
      </c>
      <c r="I1418" s="1" t="s">
        <v>11223</v>
      </c>
      <c r="J1418" s="1"/>
      <c r="K1418" s="1" t="s">
        <v>24577</v>
      </c>
      <c r="L1418" s="1" t="s">
        <v>1416</v>
      </c>
      <c r="M1418" s="1" t="s">
        <v>12893</v>
      </c>
      <c r="N1418" s="1" t="s">
        <v>13149</v>
      </c>
      <c r="O1418" s="1" t="s">
        <v>1416</v>
      </c>
      <c r="P1418" s="1" t="s">
        <v>24631</v>
      </c>
      <c r="Q1418" s="1" t="s">
        <v>24631</v>
      </c>
      <c r="R1418" s="1" t="s">
        <v>13786</v>
      </c>
      <c r="S1418" s="1" t="s">
        <v>1416</v>
      </c>
      <c r="T1418" s="1"/>
      <c r="U1418" s="1"/>
      <c r="V1418" s="1" t="s">
        <v>13802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6422</v>
      </c>
      <c r="G1419" s="1" t="s">
        <v>8028</v>
      </c>
      <c r="H1419" s="1" t="s">
        <v>9582</v>
      </c>
      <c r="I1419" s="1" t="s">
        <v>11224</v>
      </c>
      <c r="J1419" s="1"/>
      <c r="K1419" s="1" t="s">
        <v>24577</v>
      </c>
      <c r="L1419" s="1" t="s">
        <v>1417</v>
      </c>
      <c r="M1419" s="1" t="s">
        <v>12894</v>
      </c>
      <c r="N1419" s="1" t="s">
        <v>13149</v>
      </c>
      <c r="O1419" s="1" t="s">
        <v>1417</v>
      </c>
      <c r="P1419" s="1" t="s">
        <v>24631</v>
      </c>
      <c r="Q1419" s="1" t="s">
        <v>24631</v>
      </c>
      <c r="R1419" s="1" t="s">
        <v>13786</v>
      </c>
      <c r="S1419" s="1" t="s">
        <v>1417</v>
      </c>
      <c r="T1419" s="1"/>
      <c r="U1419" s="1"/>
      <c r="V1419" s="1" t="s">
        <v>13802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19743</v>
      </c>
      <c r="F1420" s="1" t="s">
        <v>20464</v>
      </c>
      <c r="G1420" s="1" t="s">
        <v>21184</v>
      </c>
      <c r="H1420" s="1" t="s">
        <v>21879</v>
      </c>
      <c r="I1420" s="1" t="s">
        <v>11225</v>
      </c>
      <c r="J1420" s="1"/>
      <c r="K1420" s="1" t="s">
        <v>24577</v>
      </c>
      <c r="L1420" s="1" t="s">
        <v>1418</v>
      </c>
      <c r="M1420" s="1" t="s">
        <v>12895</v>
      </c>
      <c r="N1420" s="1" t="s">
        <v>13149</v>
      </c>
      <c r="O1420" s="1" t="s">
        <v>1418</v>
      </c>
      <c r="P1420" s="1" t="s">
        <v>24631</v>
      </c>
      <c r="Q1420" s="1" t="s">
        <v>24631</v>
      </c>
      <c r="R1420" s="1" t="s">
        <v>13786</v>
      </c>
      <c r="S1420" s="1" t="s">
        <v>1418</v>
      </c>
      <c r="T1420" s="1"/>
      <c r="U1420" s="1"/>
      <c r="V1420" s="1" t="s">
        <v>13802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6424</v>
      </c>
      <c r="G1421" s="1" t="s">
        <v>8030</v>
      </c>
      <c r="H1421" s="1" t="s">
        <v>9584</v>
      </c>
      <c r="I1421" s="1" t="s">
        <v>11226</v>
      </c>
      <c r="J1421" s="1"/>
      <c r="K1421" s="1" t="s">
        <v>24577</v>
      </c>
      <c r="L1421" s="1" t="s">
        <v>1419</v>
      </c>
      <c r="M1421" s="1" t="s">
        <v>12896</v>
      </c>
      <c r="N1421" s="1" t="s">
        <v>13149</v>
      </c>
      <c r="O1421" s="1" t="s">
        <v>1419</v>
      </c>
      <c r="P1421" s="1" t="s">
        <v>24631</v>
      </c>
      <c r="Q1421" s="1" t="s">
        <v>24631</v>
      </c>
      <c r="R1421" s="1" t="s">
        <v>13786</v>
      </c>
      <c r="S1421" s="1" t="s">
        <v>1419</v>
      </c>
      <c r="T1421" s="1"/>
      <c r="U1421" s="1"/>
      <c r="V1421" s="1" t="s">
        <v>13802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19744</v>
      </c>
      <c r="F1422" s="1" t="s">
        <v>20465</v>
      </c>
      <c r="G1422" s="1" t="s">
        <v>21185</v>
      </c>
      <c r="H1422" s="1" t="s">
        <v>21880</v>
      </c>
      <c r="I1422" s="1" t="s">
        <v>11227</v>
      </c>
      <c r="J1422" s="1"/>
      <c r="K1422" s="1" t="s">
        <v>24577</v>
      </c>
      <c r="L1422" s="1" t="s">
        <v>1420</v>
      </c>
      <c r="M1422" s="1" t="s">
        <v>12897</v>
      </c>
      <c r="N1422" s="1" t="s">
        <v>13149</v>
      </c>
      <c r="O1422" s="1" t="s">
        <v>1420</v>
      </c>
      <c r="P1422" s="1" t="s">
        <v>24631</v>
      </c>
      <c r="Q1422" s="1" t="s">
        <v>24631</v>
      </c>
      <c r="R1422" s="1" t="s">
        <v>13786</v>
      </c>
      <c r="S1422" s="1" t="s">
        <v>1420</v>
      </c>
      <c r="T1422" s="1"/>
      <c r="U1422" s="1"/>
      <c r="V1422" s="1" t="s">
        <v>13802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6426</v>
      </c>
      <c r="G1423" s="1" t="s">
        <v>4808</v>
      </c>
      <c r="H1423" s="1" t="s">
        <v>9586</v>
      </c>
      <c r="I1423" s="1" t="s">
        <v>11228</v>
      </c>
      <c r="J1423" s="1"/>
      <c r="K1423" s="1" t="s">
        <v>24577</v>
      </c>
      <c r="L1423" s="1" t="s">
        <v>1421</v>
      </c>
      <c r="M1423" s="1" t="s">
        <v>12898</v>
      </c>
      <c r="N1423" s="1" t="s">
        <v>13149</v>
      </c>
      <c r="O1423" s="1" t="s">
        <v>1421</v>
      </c>
      <c r="P1423" s="1" t="s">
        <v>24631</v>
      </c>
      <c r="Q1423" s="1" t="s">
        <v>24631</v>
      </c>
      <c r="R1423" s="1" t="s">
        <v>13786</v>
      </c>
      <c r="S1423" s="1" t="s">
        <v>1421</v>
      </c>
      <c r="T1423" s="1"/>
      <c r="U1423" s="1"/>
      <c r="V1423" s="1" t="s">
        <v>13802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6427</v>
      </c>
      <c r="G1424" s="1" t="s">
        <v>8032</v>
      </c>
      <c r="H1424" s="1" t="s">
        <v>9587</v>
      </c>
      <c r="I1424" s="1" t="s">
        <v>11229</v>
      </c>
      <c r="J1424" s="1"/>
      <c r="K1424" s="1" t="s">
        <v>24577</v>
      </c>
      <c r="L1424" s="1" t="s">
        <v>1422</v>
      </c>
      <c r="M1424" s="1" t="s">
        <v>12899</v>
      </c>
      <c r="N1424" s="1" t="s">
        <v>13149</v>
      </c>
      <c r="O1424" s="1" t="s">
        <v>1422</v>
      </c>
      <c r="P1424" s="1" t="s">
        <v>24631</v>
      </c>
      <c r="Q1424" s="1" t="s">
        <v>24631</v>
      </c>
      <c r="R1424" s="1" t="s">
        <v>13786</v>
      </c>
      <c r="S1424" s="1" t="s">
        <v>1422</v>
      </c>
      <c r="T1424" s="1"/>
      <c r="U1424" s="1"/>
      <c r="V1424" s="1" t="s">
        <v>13802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6428</v>
      </c>
      <c r="G1425" s="1" t="s">
        <v>8033</v>
      </c>
      <c r="H1425" s="1" t="s">
        <v>9588</v>
      </c>
      <c r="I1425" s="1" t="s">
        <v>11230</v>
      </c>
      <c r="J1425" s="1"/>
      <c r="K1425" s="1" t="s">
        <v>24577</v>
      </c>
      <c r="L1425" s="1" t="s">
        <v>1423</v>
      </c>
      <c r="M1425" s="1" t="s">
        <v>12900</v>
      </c>
      <c r="N1425" s="1" t="s">
        <v>13149</v>
      </c>
      <c r="O1425" s="1" t="s">
        <v>1423</v>
      </c>
      <c r="P1425" s="1" t="s">
        <v>24631</v>
      </c>
      <c r="Q1425" s="1" t="s">
        <v>24631</v>
      </c>
      <c r="R1425" s="1" t="s">
        <v>13786</v>
      </c>
      <c r="S1425" s="1" t="s">
        <v>1423</v>
      </c>
      <c r="T1425" s="1"/>
      <c r="U1425" s="1"/>
      <c r="V1425" s="1" t="s">
        <v>13802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6429</v>
      </c>
      <c r="G1426" s="1" t="s">
        <v>8034</v>
      </c>
      <c r="H1426" s="1" t="s">
        <v>9589</v>
      </c>
      <c r="I1426" s="1" t="s">
        <v>11231</v>
      </c>
      <c r="J1426" s="1"/>
      <c r="K1426" s="1" t="s">
        <v>24577</v>
      </c>
      <c r="L1426" s="1" t="s">
        <v>1424</v>
      </c>
      <c r="M1426" s="1" t="s">
        <v>12901</v>
      </c>
      <c r="N1426" s="1" t="s">
        <v>13149</v>
      </c>
      <c r="O1426" s="1" t="s">
        <v>1424</v>
      </c>
      <c r="P1426" s="1" t="s">
        <v>24631</v>
      </c>
      <c r="Q1426" s="1" t="s">
        <v>24631</v>
      </c>
      <c r="R1426" s="1" t="s">
        <v>13786</v>
      </c>
      <c r="S1426" s="1" t="s">
        <v>1424</v>
      </c>
      <c r="T1426" s="1"/>
      <c r="U1426" s="1"/>
      <c r="V1426" s="1" t="s">
        <v>13802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19745</v>
      </c>
      <c r="F1427" s="1" t="s">
        <v>20466</v>
      </c>
      <c r="G1427" s="1" t="s">
        <v>21186</v>
      </c>
      <c r="H1427" s="1" t="s">
        <v>21881</v>
      </c>
      <c r="I1427" s="1" t="s">
        <v>11232</v>
      </c>
      <c r="J1427" s="1"/>
      <c r="K1427" s="1" t="s">
        <v>24577</v>
      </c>
      <c r="L1427" s="1" t="s">
        <v>1425</v>
      </c>
      <c r="M1427" s="1" t="s">
        <v>12902</v>
      </c>
      <c r="N1427" s="1" t="s">
        <v>13149</v>
      </c>
      <c r="O1427" s="1" t="s">
        <v>1425</v>
      </c>
      <c r="P1427" s="1" t="s">
        <v>24631</v>
      </c>
      <c r="Q1427" s="1" t="s">
        <v>24631</v>
      </c>
      <c r="R1427" s="1" t="s">
        <v>13786</v>
      </c>
      <c r="S1427" s="1" t="s">
        <v>1425</v>
      </c>
      <c r="T1427" s="1"/>
      <c r="U1427" s="1"/>
      <c r="V1427" s="1" t="s">
        <v>13802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6431</v>
      </c>
      <c r="G1428" s="1" t="s">
        <v>8036</v>
      </c>
      <c r="H1428" s="1" t="s">
        <v>9591</v>
      </c>
      <c r="I1428" s="1" t="s">
        <v>11233</v>
      </c>
      <c r="J1428" s="1"/>
      <c r="K1428" s="1" t="s">
        <v>24577</v>
      </c>
      <c r="L1428" s="1" t="s">
        <v>1426</v>
      </c>
      <c r="M1428" s="1" t="s">
        <v>12903</v>
      </c>
      <c r="N1428" s="1" t="s">
        <v>13149</v>
      </c>
      <c r="O1428" s="1" t="s">
        <v>1426</v>
      </c>
      <c r="P1428" s="1" t="s">
        <v>24631</v>
      </c>
      <c r="Q1428" s="1" t="s">
        <v>24631</v>
      </c>
      <c r="R1428" s="1" t="s">
        <v>13786</v>
      </c>
      <c r="S1428" s="1" t="s">
        <v>1426</v>
      </c>
      <c r="T1428" s="1"/>
      <c r="U1428" s="1"/>
      <c r="V1428" s="1" t="s">
        <v>13802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6432</v>
      </c>
      <c r="G1429" s="1" t="s">
        <v>8037</v>
      </c>
      <c r="H1429" s="1" t="s">
        <v>9592</v>
      </c>
      <c r="I1429" s="1" t="s">
        <v>11234</v>
      </c>
      <c r="J1429" s="1"/>
      <c r="K1429" s="1" t="s">
        <v>24577</v>
      </c>
      <c r="L1429" s="1" t="s">
        <v>1427</v>
      </c>
      <c r="M1429" s="1" t="s">
        <v>12904</v>
      </c>
      <c r="N1429" s="1" t="s">
        <v>13149</v>
      </c>
      <c r="O1429" s="1" t="s">
        <v>1427</v>
      </c>
      <c r="P1429" s="1" t="s">
        <v>24631</v>
      </c>
      <c r="Q1429" s="1" t="s">
        <v>24631</v>
      </c>
      <c r="R1429" s="1" t="s">
        <v>13786</v>
      </c>
      <c r="S1429" s="1" t="s">
        <v>1427</v>
      </c>
      <c r="T1429" s="1"/>
      <c r="U1429" s="1"/>
      <c r="V1429" s="1" t="s">
        <v>13802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6433</v>
      </c>
      <c r="G1430" s="1" t="s">
        <v>4815</v>
      </c>
      <c r="H1430" s="1" t="s">
        <v>9593</v>
      </c>
      <c r="I1430" s="1" t="s">
        <v>11235</v>
      </c>
      <c r="J1430" s="1"/>
      <c r="K1430" s="1" t="s">
        <v>24577</v>
      </c>
      <c r="L1430" s="1" t="s">
        <v>1428</v>
      </c>
      <c r="M1430" s="1" t="s">
        <v>12905</v>
      </c>
      <c r="N1430" s="1" t="s">
        <v>13149</v>
      </c>
      <c r="O1430" s="1" t="s">
        <v>1428</v>
      </c>
      <c r="P1430" s="1" t="s">
        <v>24631</v>
      </c>
      <c r="Q1430" s="1" t="s">
        <v>24631</v>
      </c>
      <c r="R1430" s="1" t="s">
        <v>13786</v>
      </c>
      <c r="S1430" s="1" t="s">
        <v>1428</v>
      </c>
      <c r="T1430" s="1"/>
      <c r="U1430" s="1"/>
      <c r="V1430" s="1" t="s">
        <v>13802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6434</v>
      </c>
      <c r="G1431" s="1" t="s">
        <v>8038</v>
      </c>
      <c r="H1431" s="1" t="s">
        <v>9594</v>
      </c>
      <c r="I1431" s="1" t="s">
        <v>11236</v>
      </c>
      <c r="J1431" s="1"/>
      <c r="K1431" s="1" t="s">
        <v>24577</v>
      </c>
      <c r="L1431" s="1" t="s">
        <v>1429</v>
      </c>
      <c r="M1431" s="1" t="s">
        <v>12906</v>
      </c>
      <c r="N1431" s="1" t="s">
        <v>13149</v>
      </c>
      <c r="O1431" s="1" t="s">
        <v>1429</v>
      </c>
      <c r="P1431" s="1" t="s">
        <v>24631</v>
      </c>
      <c r="Q1431" s="1" t="s">
        <v>24631</v>
      </c>
      <c r="R1431" s="1" t="s">
        <v>13786</v>
      </c>
      <c r="S1431" s="1" t="s">
        <v>1429</v>
      </c>
      <c r="T1431" s="1"/>
      <c r="U1431" s="1"/>
      <c r="V1431" s="1" t="s">
        <v>13802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6435</v>
      </c>
      <c r="G1432" s="1" t="s">
        <v>8039</v>
      </c>
      <c r="H1432" s="1" t="s">
        <v>9595</v>
      </c>
      <c r="I1432" s="1" t="s">
        <v>11237</v>
      </c>
      <c r="J1432" s="1"/>
      <c r="K1432" s="1" t="s">
        <v>24577</v>
      </c>
      <c r="L1432" s="1" t="s">
        <v>1430</v>
      </c>
      <c r="M1432" s="1" t="s">
        <v>12907</v>
      </c>
      <c r="N1432" s="1" t="s">
        <v>13149</v>
      </c>
      <c r="O1432" s="1" t="s">
        <v>1430</v>
      </c>
      <c r="P1432" s="1" t="s">
        <v>24631</v>
      </c>
      <c r="Q1432" s="1" t="s">
        <v>24631</v>
      </c>
      <c r="R1432" s="1" t="s">
        <v>13786</v>
      </c>
      <c r="S1432" s="1" t="s">
        <v>1430</v>
      </c>
      <c r="T1432" s="1"/>
      <c r="U1432" s="1"/>
      <c r="V1432" s="1" t="s">
        <v>13802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6436</v>
      </c>
      <c r="G1433" s="1" t="s">
        <v>8040</v>
      </c>
      <c r="H1433" s="1" t="s">
        <v>9596</v>
      </c>
      <c r="I1433" s="1" t="s">
        <v>11238</v>
      </c>
      <c r="J1433" s="1"/>
      <c r="K1433" s="1" t="s">
        <v>24577</v>
      </c>
      <c r="L1433" s="1" t="s">
        <v>1431</v>
      </c>
      <c r="M1433" s="1" t="s">
        <v>12908</v>
      </c>
      <c r="N1433" s="1" t="s">
        <v>13149</v>
      </c>
      <c r="O1433" s="1" t="s">
        <v>1431</v>
      </c>
      <c r="P1433" s="1" t="s">
        <v>24631</v>
      </c>
      <c r="Q1433" s="1" t="s">
        <v>24631</v>
      </c>
      <c r="R1433" s="1" t="s">
        <v>13786</v>
      </c>
      <c r="S1433" s="1" t="s">
        <v>1431</v>
      </c>
      <c r="T1433" s="1"/>
      <c r="U1433" s="1"/>
      <c r="V1433" s="1" t="s">
        <v>13802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6437</v>
      </c>
      <c r="G1434" s="1" t="s">
        <v>8041</v>
      </c>
      <c r="H1434" s="1" t="s">
        <v>9466</v>
      </c>
      <c r="I1434" s="1" t="s">
        <v>11239</v>
      </c>
      <c r="J1434" s="1"/>
      <c r="K1434" s="1" t="s">
        <v>24577</v>
      </c>
      <c r="L1434" s="1" t="s">
        <v>1432</v>
      </c>
      <c r="M1434" s="1" t="s">
        <v>12909</v>
      </c>
      <c r="N1434" s="1" t="s">
        <v>13149</v>
      </c>
      <c r="O1434" s="1" t="s">
        <v>1432</v>
      </c>
      <c r="P1434" s="1" t="s">
        <v>24631</v>
      </c>
      <c r="Q1434" s="1" t="s">
        <v>24631</v>
      </c>
      <c r="R1434" s="1" t="s">
        <v>13786</v>
      </c>
      <c r="S1434" s="1" t="s">
        <v>1432</v>
      </c>
      <c r="T1434" s="1"/>
      <c r="U1434" s="1"/>
      <c r="V1434" s="1" t="s">
        <v>13802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6438</v>
      </c>
      <c r="G1435" s="1" t="s">
        <v>8042</v>
      </c>
      <c r="H1435" s="1" t="s">
        <v>9597</v>
      </c>
      <c r="I1435" s="1" t="s">
        <v>11240</v>
      </c>
      <c r="J1435" s="1"/>
      <c r="K1435" s="1" t="s">
        <v>24577</v>
      </c>
      <c r="L1435" s="1" t="s">
        <v>1433</v>
      </c>
      <c r="M1435" s="1" t="s">
        <v>12910</v>
      </c>
      <c r="N1435" s="1" t="s">
        <v>13149</v>
      </c>
      <c r="O1435" s="1" t="s">
        <v>1433</v>
      </c>
      <c r="P1435" s="1" t="s">
        <v>24631</v>
      </c>
      <c r="Q1435" s="1" t="s">
        <v>24631</v>
      </c>
      <c r="R1435" s="1" t="s">
        <v>13786</v>
      </c>
      <c r="S1435" s="1" t="s">
        <v>1433</v>
      </c>
      <c r="T1435" s="1"/>
      <c r="U1435" s="1"/>
      <c r="V1435" s="1" t="s">
        <v>13802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4821</v>
      </c>
      <c r="G1436" s="1" t="s">
        <v>8043</v>
      </c>
      <c r="H1436" s="1" t="s">
        <v>9598</v>
      </c>
      <c r="I1436" s="1" t="s">
        <v>11241</v>
      </c>
      <c r="J1436" s="1"/>
      <c r="K1436" s="1" t="s">
        <v>24577</v>
      </c>
      <c r="L1436" s="1" t="s">
        <v>1434</v>
      </c>
      <c r="M1436" s="1" t="s">
        <v>12911</v>
      </c>
      <c r="N1436" s="1" t="s">
        <v>13149</v>
      </c>
      <c r="O1436" s="1" t="s">
        <v>1434</v>
      </c>
      <c r="P1436" s="1" t="s">
        <v>24631</v>
      </c>
      <c r="Q1436" s="1" t="s">
        <v>24631</v>
      </c>
      <c r="R1436" s="1" t="s">
        <v>13786</v>
      </c>
      <c r="S1436" s="1" t="s">
        <v>1434</v>
      </c>
      <c r="T1436" s="1"/>
      <c r="U1436" s="1"/>
      <c r="V1436" s="1" t="s">
        <v>13802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19746</v>
      </c>
      <c r="F1437" s="1" t="s">
        <v>20467</v>
      </c>
      <c r="G1437" s="1" t="s">
        <v>21187</v>
      </c>
      <c r="H1437" s="1" t="s">
        <v>21882</v>
      </c>
      <c r="I1437" s="1" t="s">
        <v>11242</v>
      </c>
      <c r="J1437" s="1"/>
      <c r="K1437" s="1" t="s">
        <v>24577</v>
      </c>
      <c r="L1437" s="1" t="s">
        <v>1435</v>
      </c>
      <c r="M1437" s="1" t="s">
        <v>12912</v>
      </c>
      <c r="N1437" s="1" t="s">
        <v>13149</v>
      </c>
      <c r="O1437" s="1" t="s">
        <v>1435</v>
      </c>
      <c r="P1437" s="1" t="s">
        <v>24631</v>
      </c>
      <c r="Q1437" s="1" t="s">
        <v>24631</v>
      </c>
      <c r="R1437" s="1" t="s">
        <v>13786</v>
      </c>
      <c r="S1437" s="1" t="s">
        <v>1435</v>
      </c>
      <c r="T1437" s="1"/>
      <c r="U1437" s="1"/>
      <c r="V1437" s="1" t="s">
        <v>13802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4823</v>
      </c>
      <c r="G1438" s="1" t="s">
        <v>8045</v>
      </c>
      <c r="H1438" s="1" t="s">
        <v>9600</v>
      </c>
      <c r="I1438" s="1" t="s">
        <v>11243</v>
      </c>
      <c r="J1438" s="1"/>
      <c r="K1438" s="1" t="s">
        <v>24577</v>
      </c>
      <c r="L1438" s="1" t="s">
        <v>1436</v>
      </c>
      <c r="M1438" s="1" t="s">
        <v>12913</v>
      </c>
      <c r="N1438" s="1" t="s">
        <v>13149</v>
      </c>
      <c r="O1438" s="1" t="s">
        <v>1436</v>
      </c>
      <c r="P1438" s="1" t="s">
        <v>24631</v>
      </c>
      <c r="Q1438" s="1" t="s">
        <v>24631</v>
      </c>
      <c r="R1438" s="1" t="s">
        <v>13786</v>
      </c>
      <c r="S1438" s="1" t="s">
        <v>1436</v>
      </c>
      <c r="T1438" s="1"/>
      <c r="U1438" s="1"/>
      <c r="V1438" s="1" t="s">
        <v>13802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6440</v>
      </c>
      <c r="G1439" s="1" t="s">
        <v>8046</v>
      </c>
      <c r="H1439" s="1" t="s">
        <v>9601</v>
      </c>
      <c r="I1439" s="1" t="s">
        <v>11244</v>
      </c>
      <c r="J1439" s="1"/>
      <c r="K1439" s="1" t="s">
        <v>24577</v>
      </c>
      <c r="L1439" s="1" t="s">
        <v>1437</v>
      </c>
      <c r="M1439" s="1" t="s">
        <v>12914</v>
      </c>
      <c r="N1439" s="1" t="s">
        <v>13149</v>
      </c>
      <c r="O1439" s="1" t="s">
        <v>1437</v>
      </c>
      <c r="P1439" s="1" t="s">
        <v>24631</v>
      </c>
      <c r="Q1439" s="1" t="s">
        <v>24631</v>
      </c>
      <c r="R1439" s="1" t="s">
        <v>13786</v>
      </c>
      <c r="S1439" s="1" t="s">
        <v>1437</v>
      </c>
      <c r="T1439" s="1"/>
      <c r="U1439" s="1"/>
      <c r="V1439" s="1" t="s">
        <v>13802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19747</v>
      </c>
      <c r="F1440" s="1" t="s">
        <v>20468</v>
      </c>
      <c r="G1440" s="1" t="s">
        <v>21188</v>
      </c>
      <c r="H1440" s="1" t="s">
        <v>21883</v>
      </c>
      <c r="I1440" s="1" t="s">
        <v>11245</v>
      </c>
      <c r="J1440" s="1"/>
      <c r="K1440" s="1" t="s">
        <v>24577</v>
      </c>
      <c r="L1440" s="1" t="s">
        <v>1438</v>
      </c>
      <c r="M1440" s="1" t="s">
        <v>12915</v>
      </c>
      <c r="N1440" s="1" t="s">
        <v>13149</v>
      </c>
      <c r="O1440" s="1" t="s">
        <v>1438</v>
      </c>
      <c r="P1440" s="1" t="s">
        <v>24631</v>
      </c>
      <c r="Q1440" s="1" t="s">
        <v>24631</v>
      </c>
      <c r="R1440" s="1" t="s">
        <v>13786</v>
      </c>
      <c r="S1440" s="1" t="s">
        <v>1438</v>
      </c>
      <c r="T1440" s="1"/>
      <c r="U1440" s="1"/>
      <c r="V1440" s="1" t="s">
        <v>13802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6442</v>
      </c>
      <c r="G1441" s="1" t="s">
        <v>8048</v>
      </c>
      <c r="H1441" s="1" t="s">
        <v>9603</v>
      </c>
      <c r="I1441" s="1" t="s">
        <v>11246</v>
      </c>
      <c r="J1441" s="1"/>
      <c r="K1441" s="1" t="s">
        <v>24577</v>
      </c>
      <c r="L1441" s="1" t="s">
        <v>1439</v>
      </c>
      <c r="M1441" s="1" t="s">
        <v>12916</v>
      </c>
      <c r="N1441" s="1" t="s">
        <v>13149</v>
      </c>
      <c r="O1441" s="1" t="s">
        <v>1439</v>
      </c>
      <c r="P1441" s="1" t="s">
        <v>24631</v>
      </c>
      <c r="Q1441" s="1" t="s">
        <v>24631</v>
      </c>
      <c r="R1441" s="1" t="s">
        <v>13786</v>
      </c>
      <c r="S1441" s="1" t="s">
        <v>1439</v>
      </c>
      <c r="T1441" s="1"/>
      <c r="U1441" s="1"/>
      <c r="V1441" s="1" t="s">
        <v>13802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6443</v>
      </c>
      <c r="G1442" s="1" t="s">
        <v>8049</v>
      </c>
      <c r="H1442" s="1" t="s">
        <v>9604</v>
      </c>
      <c r="I1442" s="1" t="s">
        <v>11247</v>
      </c>
      <c r="J1442" s="1"/>
      <c r="K1442" s="1" t="s">
        <v>24577</v>
      </c>
      <c r="L1442" s="1" t="s">
        <v>1440</v>
      </c>
      <c r="M1442" s="1" t="s">
        <v>12917</v>
      </c>
      <c r="N1442" s="1" t="s">
        <v>13149</v>
      </c>
      <c r="O1442" s="1" t="s">
        <v>1440</v>
      </c>
      <c r="P1442" s="1" t="s">
        <v>24631</v>
      </c>
      <c r="Q1442" s="1" t="s">
        <v>24631</v>
      </c>
      <c r="R1442" s="1" t="s">
        <v>13786</v>
      </c>
      <c r="S1442" s="1" t="s">
        <v>1440</v>
      </c>
      <c r="T1442" s="1"/>
      <c r="U1442" s="1"/>
      <c r="V1442" s="1" t="s">
        <v>13802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19748</v>
      </c>
      <c r="F1443" s="1" t="s">
        <v>20469</v>
      </c>
      <c r="G1443" s="1" t="s">
        <v>21189</v>
      </c>
      <c r="H1443" s="1" t="s">
        <v>21884</v>
      </c>
      <c r="I1443" s="1" t="s">
        <v>11248</v>
      </c>
      <c r="J1443" s="1"/>
      <c r="K1443" s="1" t="s">
        <v>24577</v>
      </c>
      <c r="L1443" s="1" t="s">
        <v>1441</v>
      </c>
      <c r="M1443" s="1" t="s">
        <v>12918</v>
      </c>
      <c r="N1443" s="1" t="s">
        <v>13149</v>
      </c>
      <c r="O1443" s="1" t="s">
        <v>1441</v>
      </c>
      <c r="P1443" s="1" t="s">
        <v>24631</v>
      </c>
      <c r="Q1443" s="1" t="s">
        <v>24631</v>
      </c>
      <c r="R1443" s="1" t="s">
        <v>13786</v>
      </c>
      <c r="S1443" s="1" t="s">
        <v>1441</v>
      </c>
      <c r="T1443" s="1"/>
      <c r="U1443" s="1"/>
      <c r="V1443" s="1" t="s">
        <v>13802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6445</v>
      </c>
      <c r="G1444" s="1" t="s">
        <v>8051</v>
      </c>
      <c r="H1444" s="1" t="s">
        <v>9606</v>
      </c>
      <c r="I1444" s="1" t="s">
        <v>11249</v>
      </c>
      <c r="J1444" s="1"/>
      <c r="K1444" s="1" t="s">
        <v>24577</v>
      </c>
      <c r="L1444" s="1" t="s">
        <v>1442</v>
      </c>
      <c r="M1444" s="1" t="s">
        <v>12919</v>
      </c>
      <c r="N1444" s="1" t="s">
        <v>13149</v>
      </c>
      <c r="O1444" s="1" t="s">
        <v>1442</v>
      </c>
      <c r="P1444" s="1" t="s">
        <v>24631</v>
      </c>
      <c r="Q1444" s="1" t="s">
        <v>24631</v>
      </c>
      <c r="R1444" s="1" t="s">
        <v>13786</v>
      </c>
      <c r="S1444" s="1" t="s">
        <v>1442</v>
      </c>
      <c r="T1444" s="1"/>
      <c r="U1444" s="1"/>
      <c r="V1444" s="1" t="s">
        <v>13802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6446</v>
      </c>
      <c r="G1445" s="1" t="s">
        <v>8052</v>
      </c>
      <c r="H1445" s="1" t="s">
        <v>9607</v>
      </c>
      <c r="I1445" s="1" t="s">
        <v>11250</v>
      </c>
      <c r="J1445" s="1"/>
      <c r="K1445" s="1" t="s">
        <v>24577</v>
      </c>
      <c r="L1445" s="1" t="s">
        <v>1443</v>
      </c>
      <c r="M1445" s="1" t="s">
        <v>12920</v>
      </c>
      <c r="N1445" s="1" t="s">
        <v>13149</v>
      </c>
      <c r="O1445" s="1" t="s">
        <v>1443</v>
      </c>
      <c r="P1445" s="1" t="s">
        <v>24631</v>
      </c>
      <c r="Q1445" s="1" t="s">
        <v>24631</v>
      </c>
      <c r="R1445" s="1" t="s">
        <v>13786</v>
      </c>
      <c r="S1445" s="1" t="s">
        <v>1443</v>
      </c>
      <c r="T1445" s="1"/>
      <c r="U1445" s="1"/>
      <c r="V1445" s="1" t="s">
        <v>13802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19749</v>
      </c>
      <c r="F1446" s="1" t="s">
        <v>20470</v>
      </c>
      <c r="G1446" s="1" t="s">
        <v>21190</v>
      </c>
      <c r="H1446" s="1" t="s">
        <v>21831</v>
      </c>
      <c r="I1446" s="1" t="s">
        <v>11251</v>
      </c>
      <c r="J1446" s="1"/>
      <c r="K1446" s="1" t="s">
        <v>24577</v>
      </c>
      <c r="L1446" s="1" t="s">
        <v>1444</v>
      </c>
      <c r="M1446" s="1" t="s">
        <v>12921</v>
      </c>
      <c r="N1446" s="1" t="s">
        <v>13149</v>
      </c>
      <c r="O1446" s="1" t="s">
        <v>1444</v>
      </c>
      <c r="P1446" s="1" t="s">
        <v>24631</v>
      </c>
      <c r="Q1446" s="1" t="s">
        <v>24631</v>
      </c>
      <c r="R1446" s="1" t="s">
        <v>13786</v>
      </c>
      <c r="S1446" s="1" t="s">
        <v>1444</v>
      </c>
      <c r="T1446" s="1"/>
      <c r="U1446" s="1"/>
      <c r="V1446" s="1" t="s">
        <v>13802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6448</v>
      </c>
      <c r="G1447" s="1" t="s">
        <v>8054</v>
      </c>
      <c r="H1447" s="1" t="s">
        <v>9608</v>
      </c>
      <c r="I1447" s="1" t="s">
        <v>11252</v>
      </c>
      <c r="J1447" s="1"/>
      <c r="K1447" s="1" t="s">
        <v>24577</v>
      </c>
      <c r="L1447" s="1" t="s">
        <v>1445</v>
      </c>
      <c r="M1447" s="1" t="s">
        <v>12922</v>
      </c>
      <c r="N1447" s="1" t="s">
        <v>13149</v>
      </c>
      <c r="O1447" s="1" t="s">
        <v>1445</v>
      </c>
      <c r="P1447" s="1" t="s">
        <v>24631</v>
      </c>
      <c r="Q1447" s="1" t="s">
        <v>24631</v>
      </c>
      <c r="R1447" s="1" t="s">
        <v>13786</v>
      </c>
      <c r="S1447" s="1" t="s">
        <v>1445</v>
      </c>
      <c r="T1447" s="1"/>
      <c r="U1447" s="1"/>
      <c r="V1447" s="1" t="s">
        <v>13802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19750</v>
      </c>
      <c r="F1448" s="1" t="s">
        <v>19750</v>
      </c>
      <c r="G1448" s="1" t="s">
        <v>21191</v>
      </c>
      <c r="H1448" s="1" t="s">
        <v>21884</v>
      </c>
      <c r="I1448" s="1" t="s">
        <v>11253</v>
      </c>
      <c r="J1448" s="1"/>
      <c r="K1448" s="1" t="s">
        <v>24577</v>
      </c>
      <c r="L1448" s="1" t="s">
        <v>1446</v>
      </c>
      <c r="M1448" s="1" t="s">
        <v>12923</v>
      </c>
      <c r="N1448" s="1" t="s">
        <v>13149</v>
      </c>
      <c r="O1448" s="1" t="s">
        <v>1446</v>
      </c>
      <c r="P1448" s="1" t="s">
        <v>24631</v>
      </c>
      <c r="Q1448" s="1" t="s">
        <v>24631</v>
      </c>
      <c r="R1448" s="1" t="s">
        <v>13786</v>
      </c>
      <c r="S1448" s="1" t="s">
        <v>1446</v>
      </c>
      <c r="T1448" s="1"/>
      <c r="U1448" s="1"/>
      <c r="V1448" s="1" t="s">
        <v>13802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8056</v>
      </c>
      <c r="H1449" s="1" t="s">
        <v>9588</v>
      </c>
      <c r="I1449" s="1" t="s">
        <v>11254</v>
      </c>
      <c r="J1449" s="1"/>
      <c r="K1449" s="1" t="s">
        <v>24577</v>
      </c>
      <c r="L1449" s="1" t="s">
        <v>1447</v>
      </c>
      <c r="M1449" s="1" t="s">
        <v>12924</v>
      </c>
      <c r="N1449" s="1" t="s">
        <v>13149</v>
      </c>
      <c r="O1449" s="1" t="s">
        <v>1447</v>
      </c>
      <c r="P1449" s="1" t="s">
        <v>24631</v>
      </c>
      <c r="Q1449" s="1" t="s">
        <v>24631</v>
      </c>
      <c r="R1449" s="1" t="s">
        <v>13786</v>
      </c>
      <c r="S1449" s="1" t="s">
        <v>1447</v>
      </c>
      <c r="T1449" s="1"/>
      <c r="U1449" s="1"/>
      <c r="V1449" s="1" t="s">
        <v>13802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8057</v>
      </c>
      <c r="H1450" s="1" t="s">
        <v>9609</v>
      </c>
      <c r="I1450" s="1" t="s">
        <v>11255</v>
      </c>
      <c r="J1450" s="1"/>
      <c r="K1450" s="1" t="s">
        <v>24577</v>
      </c>
      <c r="L1450" s="1" t="s">
        <v>1448</v>
      </c>
      <c r="M1450" s="1" t="s">
        <v>12925</v>
      </c>
      <c r="N1450" s="1" t="s">
        <v>13149</v>
      </c>
      <c r="O1450" s="1" t="s">
        <v>1448</v>
      </c>
      <c r="P1450" s="1" t="s">
        <v>24631</v>
      </c>
      <c r="Q1450" s="1" t="s">
        <v>24631</v>
      </c>
      <c r="R1450" s="1" t="s">
        <v>13786</v>
      </c>
      <c r="S1450" s="1" t="s">
        <v>1448</v>
      </c>
      <c r="T1450" s="1"/>
      <c r="U1450" s="1"/>
      <c r="V1450" s="1" t="s">
        <v>13802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8058</v>
      </c>
      <c r="H1451" s="1" t="s">
        <v>9610</v>
      </c>
      <c r="I1451" s="1" t="s">
        <v>11256</v>
      </c>
      <c r="J1451" s="1"/>
      <c r="K1451" s="1" t="s">
        <v>24577</v>
      </c>
      <c r="L1451" s="1" t="s">
        <v>1449</v>
      </c>
      <c r="M1451" s="1" t="s">
        <v>12926</v>
      </c>
      <c r="N1451" s="1" t="s">
        <v>13149</v>
      </c>
      <c r="O1451" s="1" t="s">
        <v>1449</v>
      </c>
      <c r="P1451" s="1" t="s">
        <v>24631</v>
      </c>
      <c r="Q1451" s="1" t="s">
        <v>24631</v>
      </c>
      <c r="R1451" s="1" t="s">
        <v>13786</v>
      </c>
      <c r="S1451" s="1" t="s">
        <v>1449</v>
      </c>
      <c r="T1451" s="1"/>
      <c r="U1451" s="1"/>
      <c r="V1451" s="1" t="s">
        <v>13802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4837</v>
      </c>
      <c r="H1452" s="1" t="s">
        <v>9611</v>
      </c>
      <c r="I1452" s="1" t="s">
        <v>11257</v>
      </c>
      <c r="J1452" s="1"/>
      <c r="K1452" s="1" t="s">
        <v>24577</v>
      </c>
      <c r="L1452" s="1" t="s">
        <v>1450</v>
      </c>
      <c r="M1452" s="1" t="s">
        <v>12927</v>
      </c>
      <c r="N1452" s="1" t="s">
        <v>13149</v>
      </c>
      <c r="O1452" s="1" t="s">
        <v>1450</v>
      </c>
      <c r="P1452" s="1" t="s">
        <v>24631</v>
      </c>
      <c r="Q1452" s="1" t="s">
        <v>24631</v>
      </c>
      <c r="R1452" s="1" t="s">
        <v>13786</v>
      </c>
      <c r="S1452" s="1" t="s">
        <v>1450</v>
      </c>
      <c r="T1452" s="1"/>
      <c r="U1452" s="1"/>
      <c r="V1452" s="1" t="s">
        <v>13802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8059</v>
      </c>
      <c r="H1453" s="1" t="s">
        <v>9612</v>
      </c>
      <c r="I1453" s="1" t="s">
        <v>11258</v>
      </c>
      <c r="J1453" s="1"/>
      <c r="K1453" s="1" t="s">
        <v>24577</v>
      </c>
      <c r="L1453" s="1" t="s">
        <v>1451</v>
      </c>
      <c r="M1453" s="1" t="s">
        <v>12928</v>
      </c>
      <c r="N1453" s="1" t="s">
        <v>13149</v>
      </c>
      <c r="O1453" s="1" t="s">
        <v>1451</v>
      </c>
      <c r="P1453" s="1" t="s">
        <v>24631</v>
      </c>
      <c r="Q1453" s="1" t="s">
        <v>24631</v>
      </c>
      <c r="R1453" s="1" t="s">
        <v>13786</v>
      </c>
      <c r="S1453" s="1" t="s">
        <v>1451</v>
      </c>
      <c r="T1453" s="1"/>
      <c r="U1453" s="1"/>
      <c r="V1453" s="1" t="s">
        <v>13802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8060</v>
      </c>
      <c r="H1454" s="1" t="s">
        <v>9613</v>
      </c>
      <c r="I1454" s="1" t="s">
        <v>11259</v>
      </c>
      <c r="J1454" s="1"/>
      <c r="K1454" s="1" t="s">
        <v>24577</v>
      </c>
      <c r="L1454" s="1" t="s">
        <v>1452</v>
      </c>
      <c r="M1454" s="1" t="s">
        <v>12929</v>
      </c>
      <c r="N1454" s="1" t="s">
        <v>13149</v>
      </c>
      <c r="O1454" s="1" t="s">
        <v>1452</v>
      </c>
      <c r="P1454" s="1" t="s">
        <v>24631</v>
      </c>
      <c r="Q1454" s="1" t="s">
        <v>24631</v>
      </c>
      <c r="R1454" s="1" t="s">
        <v>13786</v>
      </c>
      <c r="S1454" s="1" t="s">
        <v>1452</v>
      </c>
      <c r="T1454" s="1"/>
      <c r="U1454" s="1"/>
      <c r="V1454" s="1" t="s">
        <v>13802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8061</v>
      </c>
      <c r="H1455" s="1" t="s">
        <v>9614</v>
      </c>
      <c r="I1455" s="1" t="s">
        <v>11260</v>
      </c>
      <c r="J1455" s="1"/>
      <c r="K1455" s="1" t="s">
        <v>24577</v>
      </c>
      <c r="L1455" s="1" t="s">
        <v>1453</v>
      </c>
      <c r="M1455" s="1" t="s">
        <v>12930</v>
      </c>
      <c r="N1455" s="1" t="s">
        <v>13149</v>
      </c>
      <c r="O1455" s="1" t="s">
        <v>1453</v>
      </c>
      <c r="P1455" s="1" t="s">
        <v>24631</v>
      </c>
      <c r="Q1455" s="1" t="s">
        <v>24631</v>
      </c>
      <c r="R1455" s="1" t="s">
        <v>13786</v>
      </c>
      <c r="S1455" s="1" t="s">
        <v>1453</v>
      </c>
      <c r="T1455" s="1"/>
      <c r="U1455" s="1"/>
      <c r="V1455" s="1" t="s">
        <v>13802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19751</v>
      </c>
      <c r="F1456" s="1" t="s">
        <v>20471</v>
      </c>
      <c r="G1456" s="1" t="s">
        <v>21192</v>
      </c>
      <c r="H1456" s="1" t="s">
        <v>21885</v>
      </c>
      <c r="I1456" s="1" t="s">
        <v>11261</v>
      </c>
      <c r="J1456" s="1"/>
      <c r="K1456" s="1" t="s">
        <v>24577</v>
      </c>
      <c r="L1456" s="1" t="s">
        <v>1454</v>
      </c>
      <c r="M1456" s="1" t="s">
        <v>12931</v>
      </c>
      <c r="N1456" s="1" t="s">
        <v>13149</v>
      </c>
      <c r="O1456" s="1" t="s">
        <v>1454</v>
      </c>
      <c r="P1456" s="1" t="s">
        <v>24631</v>
      </c>
      <c r="Q1456" s="1" t="s">
        <v>24631</v>
      </c>
      <c r="R1456" s="1" t="s">
        <v>13786</v>
      </c>
      <c r="S1456" s="1" t="s">
        <v>1454</v>
      </c>
      <c r="T1456" s="1"/>
      <c r="U1456" s="1"/>
      <c r="V1456" s="1" t="s">
        <v>13802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8063</v>
      </c>
      <c r="H1457" s="1" t="s">
        <v>9616</v>
      </c>
      <c r="I1457" s="1" t="s">
        <v>11262</v>
      </c>
      <c r="J1457" s="1"/>
      <c r="K1457" s="1" t="s">
        <v>24577</v>
      </c>
      <c r="L1457" s="1" t="s">
        <v>1455</v>
      </c>
      <c r="M1457" s="1" t="s">
        <v>12932</v>
      </c>
      <c r="N1457" s="1" t="s">
        <v>13149</v>
      </c>
      <c r="O1457" s="1" t="s">
        <v>1455</v>
      </c>
      <c r="P1457" s="1" t="s">
        <v>24631</v>
      </c>
      <c r="Q1457" s="1" t="s">
        <v>24631</v>
      </c>
      <c r="R1457" s="1" t="s">
        <v>13786</v>
      </c>
      <c r="S1457" s="1" t="s">
        <v>1455</v>
      </c>
      <c r="T1457" s="1"/>
      <c r="U1457" s="1"/>
      <c r="V1457" s="1" t="s">
        <v>13802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19752</v>
      </c>
      <c r="F1458" s="1" t="s">
        <v>20472</v>
      </c>
      <c r="G1458" s="1" t="s">
        <v>21193</v>
      </c>
      <c r="H1458" s="1" t="s">
        <v>21886</v>
      </c>
      <c r="I1458" s="1" t="s">
        <v>11263</v>
      </c>
      <c r="J1458" s="1"/>
      <c r="K1458" s="1" t="s">
        <v>24577</v>
      </c>
      <c r="L1458" s="1" t="s">
        <v>1456</v>
      </c>
      <c r="M1458" s="1" t="s">
        <v>12933</v>
      </c>
      <c r="N1458" s="1" t="s">
        <v>13149</v>
      </c>
      <c r="O1458" s="1" t="s">
        <v>1456</v>
      </c>
      <c r="P1458" s="1" t="s">
        <v>24631</v>
      </c>
      <c r="Q1458" s="1" t="s">
        <v>24631</v>
      </c>
      <c r="R1458" s="1" t="s">
        <v>13786</v>
      </c>
      <c r="S1458" s="1" t="s">
        <v>1456</v>
      </c>
      <c r="T1458" s="1"/>
      <c r="U1458" s="1"/>
      <c r="V1458" s="1" t="s">
        <v>13802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8065</v>
      </c>
      <c r="H1459" s="1" t="s">
        <v>9618</v>
      </c>
      <c r="I1459" s="1" t="s">
        <v>11264</v>
      </c>
      <c r="J1459" s="1"/>
      <c r="K1459" s="1" t="s">
        <v>24577</v>
      </c>
      <c r="L1459" s="1" t="s">
        <v>1457</v>
      </c>
      <c r="M1459" s="1" t="s">
        <v>12934</v>
      </c>
      <c r="N1459" s="1" t="s">
        <v>13149</v>
      </c>
      <c r="O1459" s="1" t="s">
        <v>1457</v>
      </c>
      <c r="P1459" s="1" t="s">
        <v>24631</v>
      </c>
      <c r="Q1459" s="1" t="s">
        <v>24631</v>
      </c>
      <c r="R1459" s="1" t="s">
        <v>13786</v>
      </c>
      <c r="S1459" s="1" t="s">
        <v>1457</v>
      </c>
      <c r="T1459" s="1"/>
      <c r="U1459" s="1"/>
      <c r="V1459" s="1" t="s">
        <v>13802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19753</v>
      </c>
      <c r="F1460" s="1" t="s">
        <v>20473</v>
      </c>
      <c r="G1460" s="1" t="s">
        <v>21194</v>
      </c>
      <c r="H1460" s="1" t="s">
        <v>21887</v>
      </c>
      <c r="I1460" s="1" t="s">
        <v>11265</v>
      </c>
      <c r="J1460" s="1"/>
      <c r="K1460" s="1" t="s">
        <v>24577</v>
      </c>
      <c r="L1460" s="1" t="s">
        <v>1458</v>
      </c>
      <c r="M1460" s="1" t="s">
        <v>12935</v>
      </c>
      <c r="N1460" s="1" t="s">
        <v>13149</v>
      </c>
      <c r="O1460" s="1" t="s">
        <v>1458</v>
      </c>
      <c r="P1460" s="1" t="s">
        <v>24631</v>
      </c>
      <c r="Q1460" s="1" t="s">
        <v>24631</v>
      </c>
      <c r="R1460" s="1" t="s">
        <v>13786</v>
      </c>
      <c r="S1460" s="1" t="s">
        <v>1458</v>
      </c>
      <c r="T1460" s="1"/>
      <c r="U1460" s="1"/>
      <c r="V1460" s="1" t="s">
        <v>13802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8067</v>
      </c>
      <c r="H1461" s="1" t="s">
        <v>9619</v>
      </c>
      <c r="I1461" s="1" t="s">
        <v>11264</v>
      </c>
      <c r="J1461" s="1"/>
      <c r="K1461" s="1" t="s">
        <v>24577</v>
      </c>
      <c r="L1461" s="1" t="s">
        <v>1459</v>
      </c>
      <c r="M1461" s="1" t="s">
        <v>12936</v>
      </c>
      <c r="N1461" s="1" t="s">
        <v>13149</v>
      </c>
      <c r="O1461" s="1" t="s">
        <v>1459</v>
      </c>
      <c r="P1461" s="1" t="s">
        <v>24631</v>
      </c>
      <c r="Q1461" s="1" t="s">
        <v>24631</v>
      </c>
      <c r="R1461" s="1" t="s">
        <v>13786</v>
      </c>
      <c r="S1461" s="1" t="s">
        <v>1459</v>
      </c>
      <c r="T1461" s="1"/>
      <c r="U1461" s="1"/>
      <c r="V1461" s="1" t="s">
        <v>13802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8068</v>
      </c>
      <c r="H1462" s="1" t="s">
        <v>9620</v>
      </c>
      <c r="I1462" s="1" t="s">
        <v>11266</v>
      </c>
      <c r="J1462" s="1"/>
      <c r="K1462" s="1" t="s">
        <v>24577</v>
      </c>
      <c r="L1462" s="1" t="s">
        <v>1460</v>
      </c>
      <c r="M1462" s="1" t="s">
        <v>12937</v>
      </c>
      <c r="N1462" s="1" t="s">
        <v>13149</v>
      </c>
      <c r="O1462" s="1" t="s">
        <v>1460</v>
      </c>
      <c r="P1462" s="1" t="s">
        <v>24631</v>
      </c>
      <c r="Q1462" s="1" t="s">
        <v>24631</v>
      </c>
      <c r="R1462" s="1" t="s">
        <v>13786</v>
      </c>
      <c r="S1462" s="1" t="s">
        <v>1460</v>
      </c>
      <c r="T1462" s="1"/>
      <c r="U1462" s="1"/>
      <c r="V1462" s="1" t="s">
        <v>13802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8069</v>
      </c>
      <c r="H1463" s="1" t="s">
        <v>9621</v>
      </c>
      <c r="I1463" s="1" t="s">
        <v>11267</v>
      </c>
      <c r="J1463" s="1"/>
      <c r="K1463" s="1" t="s">
        <v>24577</v>
      </c>
      <c r="L1463" s="1" t="s">
        <v>1461</v>
      </c>
      <c r="M1463" s="1" t="s">
        <v>12938</v>
      </c>
      <c r="N1463" s="1" t="s">
        <v>13149</v>
      </c>
      <c r="O1463" s="1" t="s">
        <v>1461</v>
      </c>
      <c r="P1463" s="1" t="s">
        <v>24631</v>
      </c>
      <c r="Q1463" s="1" t="s">
        <v>24631</v>
      </c>
      <c r="R1463" s="1" t="s">
        <v>13786</v>
      </c>
      <c r="S1463" s="1" t="s">
        <v>1461</v>
      </c>
      <c r="T1463" s="1"/>
      <c r="U1463" s="1"/>
      <c r="V1463" s="1" t="s">
        <v>13802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8070</v>
      </c>
      <c r="H1464" s="1" t="s">
        <v>9447</v>
      </c>
      <c r="I1464" s="1" t="s">
        <v>11268</v>
      </c>
      <c r="J1464" s="1"/>
      <c r="K1464" s="1" t="s">
        <v>24577</v>
      </c>
      <c r="L1464" s="1" t="s">
        <v>1462</v>
      </c>
      <c r="M1464" s="1" t="s">
        <v>12939</v>
      </c>
      <c r="N1464" s="1" t="s">
        <v>13149</v>
      </c>
      <c r="O1464" s="1" t="s">
        <v>1462</v>
      </c>
      <c r="P1464" s="1" t="s">
        <v>24631</v>
      </c>
      <c r="Q1464" s="1" t="s">
        <v>24631</v>
      </c>
      <c r="R1464" s="1" t="s">
        <v>13786</v>
      </c>
      <c r="S1464" s="1" t="s">
        <v>1462</v>
      </c>
      <c r="T1464" s="1"/>
      <c r="U1464" s="1"/>
      <c r="V1464" s="1" t="s">
        <v>13802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8071</v>
      </c>
      <c r="H1465" s="1" t="s">
        <v>9622</v>
      </c>
      <c r="I1465" s="1" t="s">
        <v>11269</v>
      </c>
      <c r="J1465" s="1"/>
      <c r="K1465" s="1" t="s">
        <v>24577</v>
      </c>
      <c r="L1465" s="1" t="s">
        <v>1463</v>
      </c>
      <c r="M1465" s="1" t="s">
        <v>12940</v>
      </c>
      <c r="N1465" s="1" t="s">
        <v>13149</v>
      </c>
      <c r="O1465" s="1" t="s">
        <v>1463</v>
      </c>
      <c r="P1465" s="1" t="s">
        <v>24631</v>
      </c>
      <c r="Q1465" s="1" t="s">
        <v>24631</v>
      </c>
      <c r="R1465" s="1" t="s">
        <v>13786</v>
      </c>
      <c r="S1465" s="1" t="s">
        <v>1463</v>
      </c>
      <c r="T1465" s="1"/>
      <c r="U1465" s="1"/>
      <c r="V1465" s="1" t="s">
        <v>13802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8072</v>
      </c>
      <c r="H1466" s="1" t="s">
        <v>9623</v>
      </c>
      <c r="I1466" s="1" t="s">
        <v>11270</v>
      </c>
      <c r="J1466" s="1"/>
      <c r="K1466" s="1" t="s">
        <v>24577</v>
      </c>
      <c r="L1466" s="1" t="s">
        <v>1464</v>
      </c>
      <c r="M1466" s="1" t="s">
        <v>12941</v>
      </c>
      <c r="N1466" s="1" t="s">
        <v>13149</v>
      </c>
      <c r="O1466" s="1" t="s">
        <v>1464</v>
      </c>
      <c r="P1466" s="1" t="s">
        <v>24631</v>
      </c>
      <c r="Q1466" s="1" t="s">
        <v>24631</v>
      </c>
      <c r="R1466" s="1" t="s">
        <v>13786</v>
      </c>
      <c r="S1466" s="1" t="s">
        <v>1464</v>
      </c>
      <c r="T1466" s="1"/>
      <c r="U1466" s="1"/>
      <c r="V1466" s="1" t="s">
        <v>13802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8073</v>
      </c>
      <c r="H1467" s="1" t="s">
        <v>9624</v>
      </c>
      <c r="I1467" s="1" t="s">
        <v>11271</v>
      </c>
      <c r="J1467" s="1"/>
      <c r="K1467" s="1" t="s">
        <v>24577</v>
      </c>
      <c r="L1467" s="1" t="s">
        <v>1465</v>
      </c>
      <c r="M1467" s="1" t="s">
        <v>12942</v>
      </c>
      <c r="N1467" s="1" t="s">
        <v>13149</v>
      </c>
      <c r="O1467" s="1" t="s">
        <v>1465</v>
      </c>
      <c r="P1467" s="1" t="s">
        <v>24631</v>
      </c>
      <c r="Q1467" s="1" t="s">
        <v>24631</v>
      </c>
      <c r="R1467" s="1" t="s">
        <v>13786</v>
      </c>
      <c r="S1467" s="1" t="s">
        <v>1465</v>
      </c>
      <c r="T1467" s="1"/>
      <c r="U1467" s="1"/>
      <c r="V1467" s="1" t="s">
        <v>13802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19754</v>
      </c>
      <c r="F1468" s="1" t="s">
        <v>20474</v>
      </c>
      <c r="G1468" s="1" t="s">
        <v>21195</v>
      </c>
      <c r="H1468" s="1" t="s">
        <v>21888</v>
      </c>
      <c r="I1468" s="1" t="s">
        <v>11272</v>
      </c>
      <c r="J1468" s="1"/>
      <c r="K1468" s="1" t="s">
        <v>24577</v>
      </c>
      <c r="L1468" s="1" t="s">
        <v>1466</v>
      </c>
      <c r="M1468" s="1" t="s">
        <v>12943</v>
      </c>
      <c r="N1468" s="1" t="s">
        <v>13149</v>
      </c>
      <c r="O1468" s="1" t="s">
        <v>1466</v>
      </c>
      <c r="P1468" s="1" t="s">
        <v>24631</v>
      </c>
      <c r="Q1468" s="1" t="s">
        <v>24631</v>
      </c>
      <c r="R1468" s="1" t="s">
        <v>13786</v>
      </c>
      <c r="S1468" s="1" t="s">
        <v>1466</v>
      </c>
      <c r="T1468" s="1"/>
      <c r="U1468" s="1"/>
      <c r="V1468" s="1" t="s">
        <v>13802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8075</v>
      </c>
      <c r="H1469" s="1" t="s">
        <v>9626</v>
      </c>
      <c r="I1469" s="1" t="s">
        <v>11273</v>
      </c>
      <c r="J1469" s="1"/>
      <c r="K1469" s="1" t="s">
        <v>24577</v>
      </c>
      <c r="L1469" s="1" t="s">
        <v>1467</v>
      </c>
      <c r="M1469" s="1" t="s">
        <v>12944</v>
      </c>
      <c r="N1469" s="1" t="s">
        <v>13149</v>
      </c>
      <c r="O1469" s="1" t="s">
        <v>1467</v>
      </c>
      <c r="P1469" s="1" t="s">
        <v>24631</v>
      </c>
      <c r="Q1469" s="1" t="s">
        <v>24631</v>
      </c>
      <c r="R1469" s="1" t="s">
        <v>13786</v>
      </c>
      <c r="S1469" s="1" t="s">
        <v>1467</v>
      </c>
      <c r="T1469" s="1"/>
      <c r="U1469" s="1"/>
      <c r="V1469" s="1" t="s">
        <v>13802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8076</v>
      </c>
      <c r="H1470" s="1" t="s">
        <v>9627</v>
      </c>
      <c r="I1470" s="1" t="s">
        <v>11274</v>
      </c>
      <c r="J1470" s="1"/>
      <c r="K1470" s="1" t="s">
        <v>24577</v>
      </c>
      <c r="L1470" s="1" t="s">
        <v>1468</v>
      </c>
      <c r="M1470" s="1" t="s">
        <v>12945</v>
      </c>
      <c r="N1470" s="1" t="s">
        <v>13149</v>
      </c>
      <c r="O1470" s="1" t="s">
        <v>1468</v>
      </c>
      <c r="P1470" s="1" t="s">
        <v>24631</v>
      </c>
      <c r="Q1470" s="1" t="s">
        <v>24631</v>
      </c>
      <c r="R1470" s="1" t="s">
        <v>13786</v>
      </c>
      <c r="S1470" s="1" t="s">
        <v>1468</v>
      </c>
      <c r="T1470" s="1"/>
      <c r="U1470" s="1"/>
      <c r="V1470" s="1" t="s">
        <v>13802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8077</v>
      </c>
      <c r="H1471" s="1" t="s">
        <v>9628</v>
      </c>
      <c r="I1471" s="1" t="s">
        <v>11275</v>
      </c>
      <c r="J1471" s="1"/>
      <c r="K1471" s="1" t="s">
        <v>24577</v>
      </c>
      <c r="L1471" s="1" t="s">
        <v>1469</v>
      </c>
      <c r="M1471" s="1" t="s">
        <v>12946</v>
      </c>
      <c r="N1471" s="1" t="s">
        <v>13149</v>
      </c>
      <c r="O1471" s="1" t="s">
        <v>1469</v>
      </c>
      <c r="P1471" s="1" t="s">
        <v>24631</v>
      </c>
      <c r="Q1471" s="1" t="s">
        <v>24631</v>
      </c>
      <c r="R1471" s="1" t="s">
        <v>13786</v>
      </c>
      <c r="S1471" s="1" t="s">
        <v>1469</v>
      </c>
      <c r="T1471" s="1"/>
      <c r="U1471" s="1"/>
      <c r="V1471" s="1" t="s">
        <v>13802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8078</v>
      </c>
      <c r="H1472" s="1" t="s">
        <v>9629</v>
      </c>
      <c r="I1472" s="1" t="s">
        <v>11276</v>
      </c>
      <c r="J1472" s="1"/>
      <c r="K1472" s="1" t="s">
        <v>24577</v>
      </c>
      <c r="L1472" s="1" t="s">
        <v>1470</v>
      </c>
      <c r="M1472" s="1" t="s">
        <v>12947</v>
      </c>
      <c r="N1472" s="1" t="s">
        <v>13149</v>
      </c>
      <c r="O1472" s="1" t="s">
        <v>1470</v>
      </c>
      <c r="P1472" s="1" t="s">
        <v>24631</v>
      </c>
      <c r="Q1472" s="1" t="s">
        <v>24631</v>
      </c>
      <c r="R1472" s="1" t="s">
        <v>13786</v>
      </c>
      <c r="S1472" s="1" t="s">
        <v>1470</v>
      </c>
      <c r="T1472" s="1"/>
      <c r="U1472" s="1"/>
      <c r="V1472" s="1" t="s">
        <v>13802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8079</v>
      </c>
      <c r="H1473" s="1" t="s">
        <v>9630</v>
      </c>
      <c r="I1473" s="1" t="s">
        <v>11277</v>
      </c>
      <c r="J1473" s="1"/>
      <c r="K1473" s="1" t="s">
        <v>24577</v>
      </c>
      <c r="L1473" s="1" t="s">
        <v>1471</v>
      </c>
      <c r="M1473" s="1" t="s">
        <v>12948</v>
      </c>
      <c r="N1473" s="1" t="s">
        <v>13149</v>
      </c>
      <c r="O1473" s="1" t="s">
        <v>1471</v>
      </c>
      <c r="P1473" s="1" t="s">
        <v>24631</v>
      </c>
      <c r="Q1473" s="1" t="s">
        <v>24631</v>
      </c>
      <c r="R1473" s="1" t="s">
        <v>13786</v>
      </c>
      <c r="S1473" s="1" t="s">
        <v>1471</v>
      </c>
      <c r="T1473" s="1"/>
      <c r="U1473" s="1"/>
      <c r="V1473" s="1" t="s">
        <v>13802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8080</v>
      </c>
      <c r="H1474" s="1" t="s">
        <v>9631</v>
      </c>
      <c r="I1474" s="1" t="s">
        <v>11278</v>
      </c>
      <c r="J1474" s="1"/>
      <c r="K1474" s="1" t="s">
        <v>24577</v>
      </c>
      <c r="L1474" s="1" t="s">
        <v>1472</v>
      </c>
      <c r="M1474" s="1" t="s">
        <v>12949</v>
      </c>
      <c r="N1474" s="1" t="s">
        <v>13149</v>
      </c>
      <c r="O1474" s="1" t="s">
        <v>1472</v>
      </c>
      <c r="P1474" s="1" t="s">
        <v>24631</v>
      </c>
      <c r="Q1474" s="1" t="s">
        <v>24631</v>
      </c>
      <c r="R1474" s="1" t="s">
        <v>13786</v>
      </c>
      <c r="S1474" s="1" t="s">
        <v>1472</v>
      </c>
      <c r="T1474" s="1"/>
      <c r="U1474" s="1"/>
      <c r="V1474" s="1" t="s">
        <v>13802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8081</v>
      </c>
      <c r="H1475" s="1" t="s">
        <v>9632</v>
      </c>
      <c r="I1475" s="1" t="s">
        <v>11279</v>
      </c>
      <c r="J1475" s="1"/>
      <c r="K1475" s="1" t="s">
        <v>24577</v>
      </c>
      <c r="L1475" s="1" t="s">
        <v>1473</v>
      </c>
      <c r="M1475" s="1" t="s">
        <v>12950</v>
      </c>
      <c r="N1475" s="1" t="s">
        <v>13149</v>
      </c>
      <c r="O1475" s="1" t="s">
        <v>1473</v>
      </c>
      <c r="P1475" s="1" t="s">
        <v>24631</v>
      </c>
      <c r="Q1475" s="1" t="s">
        <v>24631</v>
      </c>
      <c r="R1475" s="1" t="s">
        <v>13786</v>
      </c>
      <c r="S1475" s="1" t="s">
        <v>1473</v>
      </c>
      <c r="T1475" s="1"/>
      <c r="U1475" s="1"/>
      <c r="V1475" s="1" t="s">
        <v>13802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19755</v>
      </c>
      <c r="F1476" s="1" t="s">
        <v>20475</v>
      </c>
      <c r="G1476" s="1" t="s">
        <v>21196</v>
      </c>
      <c r="H1476" s="1" t="s">
        <v>21889</v>
      </c>
      <c r="I1476" s="1" t="s">
        <v>11280</v>
      </c>
      <c r="J1476" s="1"/>
      <c r="K1476" s="1" t="s">
        <v>24577</v>
      </c>
      <c r="L1476" s="1" t="s">
        <v>1474</v>
      </c>
      <c r="M1476" s="1" t="s">
        <v>12951</v>
      </c>
      <c r="N1476" s="1" t="s">
        <v>13149</v>
      </c>
      <c r="O1476" s="1" t="s">
        <v>1474</v>
      </c>
      <c r="P1476" s="1" t="s">
        <v>24631</v>
      </c>
      <c r="Q1476" s="1" t="s">
        <v>24631</v>
      </c>
      <c r="R1476" s="1" t="s">
        <v>13786</v>
      </c>
      <c r="S1476" s="1" t="s">
        <v>1474</v>
      </c>
      <c r="T1476" s="1"/>
      <c r="U1476" s="1"/>
      <c r="V1476" s="1" t="s">
        <v>13802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19756</v>
      </c>
      <c r="F1477" s="1" t="s">
        <v>20476</v>
      </c>
      <c r="G1477" s="1" t="s">
        <v>21197</v>
      </c>
      <c r="H1477" s="1" t="s">
        <v>21890</v>
      </c>
      <c r="I1477" s="1" t="s">
        <v>11281</v>
      </c>
      <c r="J1477" s="1"/>
      <c r="K1477" s="1" t="s">
        <v>24577</v>
      </c>
      <c r="L1477" s="1" t="s">
        <v>1475</v>
      </c>
      <c r="M1477" s="1" t="s">
        <v>12952</v>
      </c>
      <c r="N1477" s="1" t="s">
        <v>13149</v>
      </c>
      <c r="O1477" s="1" t="s">
        <v>1475</v>
      </c>
      <c r="P1477" s="1" t="s">
        <v>24631</v>
      </c>
      <c r="Q1477" s="1" t="s">
        <v>24631</v>
      </c>
      <c r="R1477" s="1" t="s">
        <v>13786</v>
      </c>
      <c r="S1477" s="1" t="s">
        <v>1475</v>
      </c>
      <c r="T1477" s="1"/>
      <c r="U1477" s="1"/>
      <c r="V1477" s="1" t="s">
        <v>13802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19757</v>
      </c>
      <c r="F1478" s="1" t="s">
        <v>20477</v>
      </c>
      <c r="G1478" s="1" t="s">
        <v>21198</v>
      </c>
      <c r="H1478" s="1" t="s">
        <v>21891</v>
      </c>
      <c r="I1478" s="1" t="s">
        <v>11282</v>
      </c>
      <c r="J1478" s="1"/>
      <c r="K1478" s="1" t="s">
        <v>24577</v>
      </c>
      <c r="L1478" s="1" t="s">
        <v>1476</v>
      </c>
      <c r="M1478" s="1" t="s">
        <v>12953</v>
      </c>
      <c r="N1478" s="1" t="s">
        <v>13149</v>
      </c>
      <c r="O1478" s="1" t="s">
        <v>1476</v>
      </c>
      <c r="P1478" s="1" t="s">
        <v>24631</v>
      </c>
      <c r="Q1478" s="1" t="s">
        <v>24631</v>
      </c>
      <c r="R1478" s="1" t="s">
        <v>13786</v>
      </c>
      <c r="S1478" s="1" t="s">
        <v>1476</v>
      </c>
      <c r="T1478" s="1"/>
      <c r="U1478" s="1"/>
      <c r="V1478" s="1" t="s">
        <v>13802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8085</v>
      </c>
      <c r="H1479" s="1" t="s">
        <v>9636</v>
      </c>
      <c r="I1479" s="1" t="s">
        <v>11283</v>
      </c>
      <c r="J1479" s="1"/>
      <c r="K1479" s="1" t="s">
        <v>24577</v>
      </c>
      <c r="L1479" s="1" t="s">
        <v>1477</v>
      </c>
      <c r="M1479" s="1" t="s">
        <v>12954</v>
      </c>
      <c r="N1479" s="1" t="s">
        <v>13149</v>
      </c>
      <c r="O1479" s="1" t="s">
        <v>1477</v>
      </c>
      <c r="P1479" s="1" t="s">
        <v>24631</v>
      </c>
      <c r="Q1479" s="1" t="s">
        <v>24631</v>
      </c>
      <c r="R1479" s="1" t="s">
        <v>13786</v>
      </c>
      <c r="S1479" s="1" t="s">
        <v>1477</v>
      </c>
      <c r="T1479" s="1"/>
      <c r="U1479" s="1"/>
      <c r="V1479" s="1" t="s">
        <v>13802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8086</v>
      </c>
      <c r="H1480" s="1" t="s">
        <v>9637</v>
      </c>
      <c r="I1480" s="1" t="s">
        <v>11284</v>
      </c>
      <c r="J1480" s="1"/>
      <c r="K1480" s="1" t="s">
        <v>24577</v>
      </c>
      <c r="L1480" s="1" t="s">
        <v>1478</v>
      </c>
      <c r="M1480" s="1" t="s">
        <v>12955</v>
      </c>
      <c r="N1480" s="1" t="s">
        <v>13149</v>
      </c>
      <c r="O1480" s="1" t="s">
        <v>1478</v>
      </c>
      <c r="P1480" s="1" t="s">
        <v>24631</v>
      </c>
      <c r="Q1480" s="1" t="s">
        <v>24631</v>
      </c>
      <c r="R1480" s="1" t="s">
        <v>13786</v>
      </c>
      <c r="S1480" s="1" t="s">
        <v>1478</v>
      </c>
      <c r="T1480" s="1"/>
      <c r="U1480" s="1"/>
      <c r="V1480" s="1" t="s">
        <v>13802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8087</v>
      </c>
      <c r="H1481" s="1" t="s">
        <v>9638</v>
      </c>
      <c r="I1481" s="1" t="s">
        <v>11285</v>
      </c>
      <c r="J1481" s="1"/>
      <c r="K1481" s="1" t="s">
        <v>24577</v>
      </c>
      <c r="L1481" s="1" t="s">
        <v>1479</v>
      </c>
      <c r="M1481" s="1" t="s">
        <v>12956</v>
      </c>
      <c r="N1481" s="1" t="s">
        <v>13149</v>
      </c>
      <c r="O1481" s="1" t="s">
        <v>1479</v>
      </c>
      <c r="P1481" s="1" t="s">
        <v>24631</v>
      </c>
      <c r="Q1481" s="1" t="s">
        <v>24631</v>
      </c>
      <c r="R1481" s="1" t="s">
        <v>13786</v>
      </c>
      <c r="S1481" s="1" t="s">
        <v>1479</v>
      </c>
      <c r="T1481" s="1"/>
      <c r="U1481" s="1"/>
      <c r="V1481" s="1" t="s">
        <v>13802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19758</v>
      </c>
      <c r="F1482" s="1" t="s">
        <v>20478</v>
      </c>
      <c r="G1482" s="1" t="s">
        <v>21199</v>
      </c>
      <c r="H1482" s="1" t="s">
        <v>21892</v>
      </c>
      <c r="I1482" s="1" t="s">
        <v>11286</v>
      </c>
      <c r="J1482" s="1"/>
      <c r="K1482" s="1" t="s">
        <v>24577</v>
      </c>
      <c r="L1482" s="1" t="s">
        <v>1480</v>
      </c>
      <c r="M1482" s="1" t="s">
        <v>12957</v>
      </c>
      <c r="N1482" s="1" t="s">
        <v>13149</v>
      </c>
      <c r="O1482" s="1" t="s">
        <v>1480</v>
      </c>
      <c r="P1482" s="1" t="s">
        <v>24631</v>
      </c>
      <c r="Q1482" s="1" t="s">
        <v>24631</v>
      </c>
      <c r="R1482" s="1" t="s">
        <v>13786</v>
      </c>
      <c r="S1482" s="1" t="s">
        <v>1480</v>
      </c>
      <c r="T1482" s="1"/>
      <c r="U1482" s="1"/>
      <c r="V1482" s="1" t="s">
        <v>13802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8089</v>
      </c>
      <c r="H1483" s="1" t="s">
        <v>9639</v>
      </c>
      <c r="I1483" s="1" t="s">
        <v>11287</v>
      </c>
      <c r="J1483" s="1"/>
      <c r="K1483" s="1" t="s">
        <v>24577</v>
      </c>
      <c r="L1483" s="1" t="s">
        <v>1481</v>
      </c>
      <c r="M1483" s="1" t="s">
        <v>12958</v>
      </c>
      <c r="N1483" s="1" t="s">
        <v>13149</v>
      </c>
      <c r="O1483" s="1" t="s">
        <v>1481</v>
      </c>
      <c r="P1483" s="1" t="s">
        <v>24631</v>
      </c>
      <c r="Q1483" s="1" t="s">
        <v>24631</v>
      </c>
      <c r="R1483" s="1" t="s">
        <v>13786</v>
      </c>
      <c r="S1483" s="1" t="s">
        <v>1481</v>
      </c>
      <c r="T1483" s="1"/>
      <c r="U1483" s="1"/>
      <c r="V1483" s="1" t="s">
        <v>13802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8090</v>
      </c>
      <c r="H1484" s="1" t="s">
        <v>9640</v>
      </c>
      <c r="I1484" s="1" t="s">
        <v>11288</v>
      </c>
      <c r="J1484" s="1"/>
      <c r="K1484" s="1" t="s">
        <v>24577</v>
      </c>
      <c r="L1484" s="1" t="s">
        <v>1482</v>
      </c>
      <c r="M1484" s="1" t="s">
        <v>12959</v>
      </c>
      <c r="N1484" s="1" t="s">
        <v>13149</v>
      </c>
      <c r="O1484" s="1" t="s">
        <v>1482</v>
      </c>
      <c r="P1484" s="1" t="s">
        <v>24631</v>
      </c>
      <c r="Q1484" s="1" t="s">
        <v>24631</v>
      </c>
      <c r="R1484" s="1" t="s">
        <v>13786</v>
      </c>
      <c r="S1484" s="1" t="s">
        <v>1482</v>
      </c>
      <c r="T1484" s="1"/>
      <c r="U1484" s="1"/>
      <c r="V1484" s="1" t="s">
        <v>13802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4870</v>
      </c>
      <c r="H1485" s="1" t="s">
        <v>9641</v>
      </c>
      <c r="I1485" s="1" t="s">
        <v>11289</v>
      </c>
      <c r="J1485" s="1"/>
      <c r="K1485" s="1" t="s">
        <v>24577</v>
      </c>
      <c r="L1485" s="1" t="s">
        <v>1483</v>
      </c>
      <c r="M1485" s="1" t="s">
        <v>12960</v>
      </c>
      <c r="N1485" s="1" t="s">
        <v>13149</v>
      </c>
      <c r="O1485" s="1" t="s">
        <v>1483</v>
      </c>
      <c r="P1485" s="1" t="s">
        <v>24631</v>
      </c>
      <c r="Q1485" s="1" t="s">
        <v>24631</v>
      </c>
      <c r="R1485" s="1" t="s">
        <v>13786</v>
      </c>
      <c r="S1485" s="1" t="s">
        <v>1483</v>
      </c>
      <c r="T1485" s="1"/>
      <c r="U1485" s="1"/>
      <c r="V1485" s="1" t="s">
        <v>13802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8091</v>
      </c>
      <c r="H1486" s="1" t="s">
        <v>9642</v>
      </c>
      <c r="I1486" s="1" t="s">
        <v>11290</v>
      </c>
      <c r="J1486" s="1"/>
      <c r="K1486" s="1" t="s">
        <v>24577</v>
      </c>
      <c r="L1486" s="1" t="s">
        <v>1484</v>
      </c>
      <c r="M1486" s="1" t="s">
        <v>12961</v>
      </c>
      <c r="N1486" s="1" t="s">
        <v>13149</v>
      </c>
      <c r="O1486" s="1" t="s">
        <v>1484</v>
      </c>
      <c r="P1486" s="1" t="s">
        <v>24631</v>
      </c>
      <c r="Q1486" s="1" t="s">
        <v>24631</v>
      </c>
      <c r="R1486" s="1" t="s">
        <v>13786</v>
      </c>
      <c r="S1486" s="1" t="s">
        <v>1484</v>
      </c>
      <c r="T1486" s="1"/>
      <c r="U1486" s="1"/>
      <c r="V1486" s="1" t="s">
        <v>13802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8092</v>
      </c>
      <c r="H1487" s="1" t="s">
        <v>9643</v>
      </c>
      <c r="I1487" s="1" t="s">
        <v>11291</v>
      </c>
      <c r="J1487" s="1"/>
      <c r="K1487" s="1" t="s">
        <v>24577</v>
      </c>
      <c r="L1487" s="1" t="s">
        <v>1485</v>
      </c>
      <c r="M1487" s="1" t="s">
        <v>12962</v>
      </c>
      <c r="N1487" s="1" t="s">
        <v>13149</v>
      </c>
      <c r="O1487" s="1" t="s">
        <v>1485</v>
      </c>
      <c r="P1487" s="1" t="s">
        <v>24631</v>
      </c>
      <c r="Q1487" s="1" t="s">
        <v>24631</v>
      </c>
      <c r="R1487" s="1" t="s">
        <v>13786</v>
      </c>
      <c r="S1487" s="1" t="s">
        <v>1485</v>
      </c>
      <c r="T1487" s="1"/>
      <c r="U1487" s="1"/>
      <c r="V1487" s="1" t="s">
        <v>13802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19759</v>
      </c>
      <c r="F1488" s="1" t="s">
        <v>20479</v>
      </c>
      <c r="G1488" s="1" t="s">
        <v>21200</v>
      </c>
      <c r="H1488" s="1" t="s">
        <v>21893</v>
      </c>
      <c r="I1488" s="1" t="s">
        <v>11292</v>
      </c>
      <c r="J1488" s="1"/>
      <c r="K1488" s="1" t="s">
        <v>24577</v>
      </c>
      <c r="L1488" s="1" t="s">
        <v>1486</v>
      </c>
      <c r="M1488" s="1" t="s">
        <v>12963</v>
      </c>
      <c r="N1488" s="1" t="s">
        <v>13149</v>
      </c>
      <c r="O1488" s="1" t="s">
        <v>1486</v>
      </c>
      <c r="P1488" s="1" t="s">
        <v>24631</v>
      </c>
      <c r="Q1488" s="1" t="s">
        <v>24631</v>
      </c>
      <c r="R1488" s="1" t="s">
        <v>13786</v>
      </c>
      <c r="S1488" s="1" t="s">
        <v>1486</v>
      </c>
      <c r="T1488" s="1"/>
      <c r="U1488" s="1"/>
      <c r="V1488" s="1" t="s">
        <v>13802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19760</v>
      </c>
      <c r="F1489" s="1" t="s">
        <v>20480</v>
      </c>
      <c r="G1489" s="1" t="s">
        <v>21201</v>
      </c>
      <c r="H1489" s="1" t="s">
        <v>21894</v>
      </c>
      <c r="I1489" s="1" t="s">
        <v>11293</v>
      </c>
      <c r="J1489" s="1"/>
      <c r="K1489" s="1" t="s">
        <v>24577</v>
      </c>
      <c r="L1489" s="1" t="s">
        <v>1487</v>
      </c>
      <c r="M1489" s="1" t="s">
        <v>12964</v>
      </c>
      <c r="N1489" s="1" t="s">
        <v>13149</v>
      </c>
      <c r="O1489" s="1" t="s">
        <v>1487</v>
      </c>
      <c r="P1489" s="1" t="s">
        <v>24631</v>
      </c>
      <c r="Q1489" s="1" t="s">
        <v>24631</v>
      </c>
      <c r="R1489" s="1" t="s">
        <v>13786</v>
      </c>
      <c r="S1489" s="1" t="s">
        <v>1487</v>
      </c>
      <c r="T1489" s="1"/>
      <c r="U1489" s="1"/>
      <c r="V1489" s="1" t="s">
        <v>13802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8095</v>
      </c>
      <c r="H1490" s="1" t="s">
        <v>9646</v>
      </c>
      <c r="I1490" s="1" t="s">
        <v>11294</v>
      </c>
      <c r="J1490" s="1"/>
      <c r="K1490" s="1" t="s">
        <v>24577</v>
      </c>
      <c r="L1490" s="1" t="s">
        <v>1488</v>
      </c>
      <c r="M1490" s="1" t="s">
        <v>12965</v>
      </c>
      <c r="N1490" s="1" t="s">
        <v>13149</v>
      </c>
      <c r="O1490" s="1" t="s">
        <v>1488</v>
      </c>
      <c r="P1490" s="1" t="s">
        <v>24631</v>
      </c>
      <c r="Q1490" s="1" t="s">
        <v>24631</v>
      </c>
      <c r="R1490" s="1" t="s">
        <v>13786</v>
      </c>
      <c r="S1490" s="1" t="s">
        <v>1488</v>
      </c>
      <c r="T1490" s="1"/>
      <c r="U1490" s="1"/>
      <c r="V1490" s="1" t="s">
        <v>13802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8096</v>
      </c>
      <c r="H1491" s="1" t="s">
        <v>9647</v>
      </c>
      <c r="I1491" s="1" t="s">
        <v>11295</v>
      </c>
      <c r="J1491" s="1"/>
      <c r="K1491" s="1" t="s">
        <v>24577</v>
      </c>
      <c r="L1491" s="1" t="s">
        <v>1489</v>
      </c>
      <c r="M1491" s="1" t="s">
        <v>12966</v>
      </c>
      <c r="N1491" s="1" t="s">
        <v>13149</v>
      </c>
      <c r="O1491" s="1" t="s">
        <v>1489</v>
      </c>
      <c r="P1491" s="1" t="s">
        <v>24631</v>
      </c>
      <c r="Q1491" s="1" t="s">
        <v>24631</v>
      </c>
      <c r="R1491" s="1" t="s">
        <v>13786</v>
      </c>
      <c r="S1491" s="1" t="s">
        <v>1489</v>
      </c>
      <c r="T1491" s="1"/>
      <c r="U1491" s="1"/>
      <c r="V1491" s="1" t="s">
        <v>13802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19761</v>
      </c>
      <c r="F1492" s="1" t="s">
        <v>20481</v>
      </c>
      <c r="G1492" s="1" t="s">
        <v>21202</v>
      </c>
      <c r="H1492" s="1" t="s">
        <v>21895</v>
      </c>
      <c r="I1492" s="1" t="s">
        <v>11296</v>
      </c>
      <c r="J1492" s="1"/>
      <c r="K1492" s="1" t="s">
        <v>24577</v>
      </c>
      <c r="L1492" s="1" t="s">
        <v>1490</v>
      </c>
      <c r="M1492" s="1" t="s">
        <v>12967</v>
      </c>
      <c r="N1492" s="1" t="s">
        <v>13149</v>
      </c>
      <c r="O1492" s="1" t="s">
        <v>1490</v>
      </c>
      <c r="P1492" s="1" t="s">
        <v>24631</v>
      </c>
      <c r="Q1492" s="1" t="s">
        <v>24631</v>
      </c>
      <c r="R1492" s="1" t="s">
        <v>13786</v>
      </c>
      <c r="S1492" s="1" t="s">
        <v>1490</v>
      </c>
      <c r="T1492" s="1"/>
      <c r="U1492" s="1"/>
      <c r="V1492" s="1" t="s">
        <v>13802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8098</v>
      </c>
      <c r="H1493" s="1" t="s">
        <v>9649</v>
      </c>
      <c r="I1493" s="1" t="s">
        <v>11297</v>
      </c>
      <c r="J1493" s="1"/>
      <c r="K1493" s="1" t="s">
        <v>24577</v>
      </c>
      <c r="L1493" s="1" t="s">
        <v>1491</v>
      </c>
      <c r="M1493" s="1" t="s">
        <v>12968</v>
      </c>
      <c r="N1493" s="1" t="s">
        <v>13149</v>
      </c>
      <c r="O1493" s="1" t="s">
        <v>1491</v>
      </c>
      <c r="P1493" s="1" t="s">
        <v>24631</v>
      </c>
      <c r="Q1493" s="1" t="s">
        <v>24631</v>
      </c>
      <c r="R1493" s="1" t="s">
        <v>13786</v>
      </c>
      <c r="S1493" s="1" t="s">
        <v>1491</v>
      </c>
      <c r="T1493" s="1"/>
      <c r="U1493" s="1"/>
      <c r="V1493" s="1" t="s">
        <v>13802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19762</v>
      </c>
      <c r="F1494" s="1" t="s">
        <v>20482</v>
      </c>
      <c r="G1494" s="1" t="s">
        <v>21203</v>
      </c>
      <c r="H1494" s="1" t="s">
        <v>21896</v>
      </c>
      <c r="I1494" s="1" t="s">
        <v>11298</v>
      </c>
      <c r="J1494" s="1"/>
      <c r="K1494" s="1" t="s">
        <v>24577</v>
      </c>
      <c r="L1494" s="1" t="s">
        <v>1492</v>
      </c>
      <c r="M1494" s="1" t="s">
        <v>12969</v>
      </c>
      <c r="N1494" s="1" t="s">
        <v>13149</v>
      </c>
      <c r="O1494" s="1" t="s">
        <v>1492</v>
      </c>
      <c r="P1494" s="1" t="s">
        <v>24631</v>
      </c>
      <c r="Q1494" s="1" t="s">
        <v>24631</v>
      </c>
      <c r="R1494" s="1" t="s">
        <v>13786</v>
      </c>
      <c r="S1494" s="1" t="s">
        <v>1492</v>
      </c>
      <c r="T1494" s="1"/>
      <c r="U1494" s="1"/>
      <c r="V1494" s="1" t="s">
        <v>13802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8100</v>
      </c>
      <c r="H1495" s="1" t="s">
        <v>9651</v>
      </c>
      <c r="I1495" s="1" t="s">
        <v>11299</v>
      </c>
      <c r="J1495" s="1"/>
      <c r="K1495" s="1" t="s">
        <v>24577</v>
      </c>
      <c r="L1495" s="1" t="s">
        <v>1493</v>
      </c>
      <c r="M1495" s="1" t="s">
        <v>12970</v>
      </c>
      <c r="N1495" s="1" t="s">
        <v>13149</v>
      </c>
      <c r="O1495" s="1" t="s">
        <v>1493</v>
      </c>
      <c r="P1495" s="1" t="s">
        <v>24631</v>
      </c>
      <c r="Q1495" s="1" t="s">
        <v>24631</v>
      </c>
      <c r="R1495" s="1" t="s">
        <v>13786</v>
      </c>
      <c r="S1495" s="1" t="s">
        <v>1493</v>
      </c>
      <c r="T1495" s="1"/>
      <c r="U1495" s="1"/>
      <c r="V1495" s="1" t="s">
        <v>13802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19763</v>
      </c>
      <c r="F1496" s="1" t="s">
        <v>20483</v>
      </c>
      <c r="G1496" s="1" t="s">
        <v>21204</v>
      </c>
      <c r="H1496" s="1" t="s">
        <v>21897</v>
      </c>
      <c r="I1496" s="1" t="s">
        <v>11300</v>
      </c>
      <c r="J1496" s="1"/>
      <c r="K1496" s="1" t="s">
        <v>24577</v>
      </c>
      <c r="L1496" s="1" t="s">
        <v>1494</v>
      </c>
      <c r="M1496" s="1" t="s">
        <v>12971</v>
      </c>
      <c r="N1496" s="1" t="s">
        <v>13149</v>
      </c>
      <c r="O1496" s="1" t="s">
        <v>1494</v>
      </c>
      <c r="P1496" s="1" t="s">
        <v>24631</v>
      </c>
      <c r="Q1496" s="1" t="s">
        <v>24631</v>
      </c>
      <c r="R1496" s="1" t="s">
        <v>13786</v>
      </c>
      <c r="S1496" s="1" t="s">
        <v>1494</v>
      </c>
      <c r="T1496" s="1"/>
      <c r="U1496" s="1"/>
      <c r="V1496" s="1" t="s">
        <v>13802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8102</v>
      </c>
      <c r="H1497" s="1" t="s">
        <v>9653</v>
      </c>
      <c r="I1497" s="1" t="s">
        <v>11301</v>
      </c>
      <c r="J1497" s="1"/>
      <c r="K1497" s="1" t="s">
        <v>24577</v>
      </c>
      <c r="L1497" s="1" t="s">
        <v>1495</v>
      </c>
      <c r="M1497" s="1" t="s">
        <v>12972</v>
      </c>
      <c r="N1497" s="1" t="s">
        <v>13149</v>
      </c>
      <c r="O1497" s="1" t="s">
        <v>1495</v>
      </c>
      <c r="P1497" s="1" t="s">
        <v>24631</v>
      </c>
      <c r="Q1497" s="1" t="s">
        <v>24631</v>
      </c>
      <c r="R1497" s="1" t="s">
        <v>13786</v>
      </c>
      <c r="S1497" s="1" t="s">
        <v>1495</v>
      </c>
      <c r="T1497" s="1"/>
      <c r="U1497" s="1"/>
      <c r="V1497" s="1" t="s">
        <v>13802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8103</v>
      </c>
      <c r="H1498" s="1" t="s">
        <v>9654</v>
      </c>
      <c r="I1498" s="1" t="s">
        <v>11302</v>
      </c>
      <c r="J1498" s="1"/>
      <c r="K1498" s="1" t="s">
        <v>24577</v>
      </c>
      <c r="L1498" s="1" t="s">
        <v>1496</v>
      </c>
      <c r="M1498" s="1" t="s">
        <v>12973</v>
      </c>
      <c r="N1498" s="1" t="s">
        <v>13149</v>
      </c>
      <c r="O1498" s="1" t="s">
        <v>1496</v>
      </c>
      <c r="P1498" s="1" t="s">
        <v>24631</v>
      </c>
      <c r="Q1498" s="1" t="s">
        <v>24631</v>
      </c>
      <c r="R1498" s="1" t="s">
        <v>13786</v>
      </c>
      <c r="S1498" s="1" t="s">
        <v>1496</v>
      </c>
      <c r="T1498" s="1"/>
      <c r="U1498" s="1"/>
      <c r="V1498" s="1" t="s">
        <v>13802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8104</v>
      </c>
      <c r="H1499" s="1" t="s">
        <v>9655</v>
      </c>
      <c r="I1499" s="1" t="s">
        <v>11303</v>
      </c>
      <c r="J1499" s="1"/>
      <c r="K1499" s="1" t="s">
        <v>24577</v>
      </c>
      <c r="L1499" s="1" t="s">
        <v>1497</v>
      </c>
      <c r="M1499" s="1" t="s">
        <v>12974</v>
      </c>
      <c r="N1499" s="1" t="s">
        <v>13149</v>
      </c>
      <c r="O1499" s="1" t="s">
        <v>1497</v>
      </c>
      <c r="P1499" s="1" t="s">
        <v>24631</v>
      </c>
      <c r="Q1499" s="1" t="s">
        <v>24631</v>
      </c>
      <c r="R1499" s="1" t="s">
        <v>13786</v>
      </c>
      <c r="S1499" s="1" t="s">
        <v>1497</v>
      </c>
      <c r="T1499" s="1"/>
      <c r="U1499" s="1"/>
      <c r="V1499" s="1" t="s">
        <v>13802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19764</v>
      </c>
      <c r="F1500" s="1" t="s">
        <v>20484</v>
      </c>
      <c r="G1500" s="1" t="s">
        <v>21205</v>
      </c>
      <c r="H1500" s="1" t="s">
        <v>21898</v>
      </c>
      <c r="I1500" s="1" t="s">
        <v>11304</v>
      </c>
      <c r="J1500" s="1"/>
      <c r="K1500" s="1" t="s">
        <v>24577</v>
      </c>
      <c r="L1500" s="1" t="s">
        <v>1498</v>
      </c>
      <c r="M1500" s="1" t="s">
        <v>12975</v>
      </c>
      <c r="N1500" s="1" t="s">
        <v>13149</v>
      </c>
      <c r="O1500" s="1" t="s">
        <v>1498</v>
      </c>
      <c r="P1500" s="1" t="s">
        <v>24631</v>
      </c>
      <c r="Q1500" s="1" t="s">
        <v>24631</v>
      </c>
      <c r="R1500" s="1" t="s">
        <v>13786</v>
      </c>
      <c r="S1500" s="1" t="s">
        <v>1498</v>
      </c>
      <c r="T1500" s="1"/>
      <c r="U1500" s="1"/>
      <c r="V1500" s="1" t="s">
        <v>13802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19765</v>
      </c>
      <c r="F1501" s="1" t="s">
        <v>20485</v>
      </c>
      <c r="G1501" s="1" t="s">
        <v>21206</v>
      </c>
      <c r="H1501" s="1" t="s">
        <v>21899</v>
      </c>
      <c r="I1501" s="1" t="s">
        <v>11305</v>
      </c>
      <c r="J1501" s="1"/>
      <c r="K1501" s="1" t="s">
        <v>24577</v>
      </c>
      <c r="L1501" s="1" t="s">
        <v>1499</v>
      </c>
      <c r="M1501" s="1" t="s">
        <v>12976</v>
      </c>
      <c r="N1501" s="1" t="s">
        <v>13149</v>
      </c>
      <c r="O1501" s="1" t="s">
        <v>1499</v>
      </c>
      <c r="P1501" s="1" t="s">
        <v>24631</v>
      </c>
      <c r="Q1501" s="1" t="s">
        <v>24631</v>
      </c>
      <c r="R1501" s="1" t="s">
        <v>13786</v>
      </c>
      <c r="S1501" s="1" t="s">
        <v>1499</v>
      </c>
      <c r="T1501" s="1"/>
      <c r="U1501" s="1"/>
      <c r="V1501" s="1" t="s">
        <v>13802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8107</v>
      </c>
      <c r="H1502" s="1" t="s">
        <v>9658</v>
      </c>
      <c r="I1502" s="1" t="s">
        <v>11306</v>
      </c>
      <c r="J1502" s="1"/>
      <c r="K1502" s="1" t="s">
        <v>24577</v>
      </c>
      <c r="L1502" s="1" t="s">
        <v>1500</v>
      </c>
      <c r="M1502" s="1" t="s">
        <v>12977</v>
      </c>
      <c r="N1502" s="1" t="s">
        <v>13149</v>
      </c>
      <c r="O1502" s="1" t="s">
        <v>1500</v>
      </c>
      <c r="P1502" s="1" t="s">
        <v>24631</v>
      </c>
      <c r="Q1502" s="1" t="s">
        <v>24631</v>
      </c>
      <c r="R1502" s="1" t="s">
        <v>13786</v>
      </c>
      <c r="S1502" s="1" t="s">
        <v>1500</v>
      </c>
      <c r="T1502" s="1"/>
      <c r="U1502" s="1"/>
      <c r="V1502" s="1" t="s">
        <v>13802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19766</v>
      </c>
      <c r="F1503" s="1" t="s">
        <v>20486</v>
      </c>
      <c r="G1503" s="1" t="s">
        <v>21207</v>
      </c>
      <c r="H1503" s="1" t="s">
        <v>21900</v>
      </c>
      <c r="I1503" s="1" t="s">
        <v>11307</v>
      </c>
      <c r="J1503" s="1"/>
      <c r="K1503" s="1" t="s">
        <v>24577</v>
      </c>
      <c r="L1503" s="1" t="s">
        <v>1501</v>
      </c>
      <c r="M1503" s="1" t="s">
        <v>12978</v>
      </c>
      <c r="N1503" s="1" t="s">
        <v>13149</v>
      </c>
      <c r="O1503" s="1" t="s">
        <v>1501</v>
      </c>
      <c r="P1503" s="1" t="s">
        <v>24631</v>
      </c>
      <c r="Q1503" s="1" t="s">
        <v>24631</v>
      </c>
      <c r="R1503" s="1" t="s">
        <v>13786</v>
      </c>
      <c r="S1503" s="1" t="s">
        <v>1501</v>
      </c>
      <c r="T1503" s="1"/>
      <c r="U1503" s="1"/>
      <c r="V1503" s="1" t="s">
        <v>13802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8109</v>
      </c>
      <c r="H1504" s="1" t="s">
        <v>9660</v>
      </c>
      <c r="I1504" s="1" t="s">
        <v>11308</v>
      </c>
      <c r="J1504" s="1"/>
      <c r="K1504" s="1" t="s">
        <v>24577</v>
      </c>
      <c r="L1504" s="1" t="s">
        <v>1502</v>
      </c>
      <c r="M1504" s="1" t="s">
        <v>12979</v>
      </c>
      <c r="N1504" s="1" t="s">
        <v>13149</v>
      </c>
      <c r="O1504" s="1" t="s">
        <v>1502</v>
      </c>
      <c r="P1504" s="1" t="s">
        <v>24631</v>
      </c>
      <c r="Q1504" s="1" t="s">
        <v>24631</v>
      </c>
      <c r="R1504" s="1" t="s">
        <v>13786</v>
      </c>
      <c r="S1504" s="1" t="s">
        <v>1502</v>
      </c>
      <c r="T1504" s="1"/>
      <c r="U1504" s="1"/>
      <c r="V1504" s="1" t="s">
        <v>13802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8110</v>
      </c>
      <c r="H1505" s="1" t="s">
        <v>9661</v>
      </c>
      <c r="I1505" s="1" t="s">
        <v>11309</v>
      </c>
      <c r="J1505" s="1"/>
      <c r="K1505" s="1" t="s">
        <v>24577</v>
      </c>
      <c r="L1505" s="1" t="s">
        <v>1503</v>
      </c>
      <c r="M1505" s="1" t="s">
        <v>12980</v>
      </c>
      <c r="N1505" s="1" t="s">
        <v>13149</v>
      </c>
      <c r="O1505" s="1" t="s">
        <v>1503</v>
      </c>
      <c r="P1505" s="1" t="s">
        <v>24631</v>
      </c>
      <c r="Q1505" s="1" t="s">
        <v>24631</v>
      </c>
      <c r="R1505" s="1" t="s">
        <v>13786</v>
      </c>
      <c r="S1505" s="1" t="s">
        <v>1503</v>
      </c>
      <c r="T1505" s="1"/>
      <c r="U1505" s="1"/>
      <c r="V1505" s="1" t="s">
        <v>13802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19767</v>
      </c>
      <c r="F1506" s="1" t="s">
        <v>20487</v>
      </c>
      <c r="G1506" s="1" t="s">
        <v>21208</v>
      </c>
      <c r="H1506" s="1" t="s">
        <v>21901</v>
      </c>
      <c r="I1506" s="1" t="s">
        <v>11310</v>
      </c>
      <c r="J1506" s="1"/>
      <c r="K1506" s="1" t="s">
        <v>24577</v>
      </c>
      <c r="L1506" s="1" t="s">
        <v>1504</v>
      </c>
      <c r="M1506" s="1" t="s">
        <v>12981</v>
      </c>
      <c r="N1506" s="1" t="s">
        <v>13149</v>
      </c>
      <c r="O1506" s="1" t="s">
        <v>1504</v>
      </c>
      <c r="P1506" s="1" t="s">
        <v>24631</v>
      </c>
      <c r="Q1506" s="1" t="s">
        <v>24631</v>
      </c>
      <c r="R1506" s="1" t="s">
        <v>13786</v>
      </c>
      <c r="S1506" s="1" t="s">
        <v>1504</v>
      </c>
      <c r="T1506" s="1"/>
      <c r="U1506" s="1"/>
      <c r="V1506" s="1" t="s">
        <v>13802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8112</v>
      </c>
      <c r="H1507" s="1" t="s">
        <v>9663</v>
      </c>
      <c r="I1507" s="1" t="s">
        <v>11311</v>
      </c>
      <c r="J1507" s="1"/>
      <c r="K1507" s="1" t="s">
        <v>24577</v>
      </c>
      <c r="L1507" s="1" t="s">
        <v>1505</v>
      </c>
      <c r="M1507" s="1" t="s">
        <v>12982</v>
      </c>
      <c r="N1507" s="1" t="s">
        <v>13149</v>
      </c>
      <c r="O1507" s="1" t="s">
        <v>1505</v>
      </c>
      <c r="P1507" s="1" t="s">
        <v>24631</v>
      </c>
      <c r="Q1507" s="1" t="s">
        <v>24631</v>
      </c>
      <c r="R1507" s="1" t="s">
        <v>13786</v>
      </c>
      <c r="S1507" s="1" t="s">
        <v>1505</v>
      </c>
      <c r="T1507" s="1"/>
      <c r="U1507" s="1"/>
      <c r="V1507" s="1" t="s">
        <v>13802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8113</v>
      </c>
      <c r="H1508" s="1" t="s">
        <v>9664</v>
      </c>
      <c r="I1508" s="1" t="s">
        <v>11312</v>
      </c>
      <c r="J1508" s="1"/>
      <c r="K1508" s="1" t="s">
        <v>24577</v>
      </c>
      <c r="L1508" s="1" t="s">
        <v>1506</v>
      </c>
      <c r="M1508" s="1" t="s">
        <v>12983</v>
      </c>
      <c r="N1508" s="1" t="s">
        <v>13149</v>
      </c>
      <c r="O1508" s="1" t="s">
        <v>1506</v>
      </c>
      <c r="P1508" s="1" t="s">
        <v>24631</v>
      </c>
      <c r="Q1508" s="1" t="s">
        <v>24631</v>
      </c>
      <c r="R1508" s="1" t="s">
        <v>13786</v>
      </c>
      <c r="S1508" s="1" t="s">
        <v>1506</v>
      </c>
      <c r="T1508" s="1"/>
      <c r="U1508" s="1"/>
      <c r="V1508" s="1" t="s">
        <v>13802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8114</v>
      </c>
      <c r="H1509" s="1" t="s">
        <v>9665</v>
      </c>
      <c r="I1509" s="1" t="s">
        <v>11313</v>
      </c>
      <c r="J1509" s="1"/>
      <c r="K1509" s="1" t="s">
        <v>24577</v>
      </c>
      <c r="L1509" s="1" t="s">
        <v>1507</v>
      </c>
      <c r="M1509" s="1" t="s">
        <v>12984</v>
      </c>
      <c r="N1509" s="1" t="s">
        <v>13149</v>
      </c>
      <c r="O1509" s="1" t="s">
        <v>1507</v>
      </c>
      <c r="P1509" s="1" t="s">
        <v>24631</v>
      </c>
      <c r="Q1509" s="1" t="s">
        <v>24631</v>
      </c>
      <c r="R1509" s="1" t="s">
        <v>13786</v>
      </c>
      <c r="S1509" s="1" t="s">
        <v>1507</v>
      </c>
      <c r="T1509" s="1"/>
      <c r="U1509" s="1"/>
      <c r="V1509" s="1" t="s">
        <v>13802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6508</v>
      </c>
      <c r="G1510" s="1" t="s">
        <v>8115</v>
      </c>
      <c r="H1510" s="1" t="s">
        <v>9666</v>
      </c>
      <c r="I1510" s="1" t="s">
        <v>11314</v>
      </c>
      <c r="J1510" s="1"/>
      <c r="K1510" s="1" t="s">
        <v>24577</v>
      </c>
      <c r="L1510" s="1" t="s">
        <v>1508</v>
      </c>
      <c r="M1510" s="1" t="s">
        <v>12985</v>
      </c>
      <c r="N1510" s="1" t="s">
        <v>13149</v>
      </c>
      <c r="O1510" s="1" t="s">
        <v>1508</v>
      </c>
      <c r="P1510" s="1" t="s">
        <v>24631</v>
      </c>
      <c r="Q1510" s="1" t="s">
        <v>24631</v>
      </c>
      <c r="R1510" s="1" t="s">
        <v>13786</v>
      </c>
      <c r="S1510" s="1" t="s">
        <v>1508</v>
      </c>
      <c r="T1510" s="1"/>
      <c r="U1510" s="1"/>
      <c r="V1510" s="1" t="s">
        <v>13802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6509</v>
      </c>
      <c r="G1511" s="1" t="s">
        <v>8116</v>
      </c>
      <c r="H1511" s="1" t="s">
        <v>9667</v>
      </c>
      <c r="I1511" s="1" t="s">
        <v>11315</v>
      </c>
      <c r="J1511" s="1"/>
      <c r="K1511" s="1" t="s">
        <v>24577</v>
      </c>
      <c r="L1511" s="1" t="s">
        <v>1509</v>
      </c>
      <c r="M1511" s="1" t="s">
        <v>12986</v>
      </c>
      <c r="N1511" s="1" t="s">
        <v>13149</v>
      </c>
      <c r="O1511" s="1" t="s">
        <v>1509</v>
      </c>
      <c r="P1511" s="1" t="s">
        <v>24631</v>
      </c>
      <c r="Q1511" s="1" t="s">
        <v>24631</v>
      </c>
      <c r="R1511" s="1" t="s">
        <v>13786</v>
      </c>
      <c r="S1511" s="1" t="s">
        <v>1509</v>
      </c>
      <c r="T1511" s="1"/>
      <c r="U1511" s="1"/>
      <c r="V1511" s="1" t="s">
        <v>13802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6510</v>
      </c>
      <c r="G1512" s="1" t="s">
        <v>8117</v>
      </c>
      <c r="H1512" s="1" t="s">
        <v>9668</v>
      </c>
      <c r="I1512" s="1" t="s">
        <v>11316</v>
      </c>
      <c r="J1512" s="1"/>
      <c r="K1512" s="1" t="s">
        <v>24577</v>
      </c>
      <c r="L1512" s="1" t="s">
        <v>1510</v>
      </c>
      <c r="M1512" s="1" t="s">
        <v>12987</v>
      </c>
      <c r="N1512" s="1" t="s">
        <v>13149</v>
      </c>
      <c r="O1512" s="1" t="s">
        <v>1510</v>
      </c>
      <c r="P1512" s="1" t="s">
        <v>24631</v>
      </c>
      <c r="Q1512" s="1" t="s">
        <v>24631</v>
      </c>
      <c r="R1512" s="1" t="s">
        <v>13786</v>
      </c>
      <c r="S1512" s="1" t="s">
        <v>1510</v>
      </c>
      <c r="T1512" s="1"/>
      <c r="U1512" s="1"/>
      <c r="V1512" s="1" t="s">
        <v>13802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6511</v>
      </c>
      <c r="G1513" s="1" t="s">
        <v>8118</v>
      </c>
      <c r="H1513" s="1" t="s">
        <v>9669</v>
      </c>
      <c r="I1513" s="1" t="s">
        <v>11317</v>
      </c>
      <c r="J1513" s="1"/>
      <c r="K1513" s="1" t="s">
        <v>24577</v>
      </c>
      <c r="L1513" s="1" t="s">
        <v>1511</v>
      </c>
      <c r="M1513" s="1" t="s">
        <v>12988</v>
      </c>
      <c r="N1513" s="1" t="s">
        <v>13149</v>
      </c>
      <c r="O1513" s="1" t="s">
        <v>1511</v>
      </c>
      <c r="P1513" s="1" t="s">
        <v>24631</v>
      </c>
      <c r="Q1513" s="1" t="s">
        <v>24631</v>
      </c>
      <c r="R1513" s="1" t="s">
        <v>13786</v>
      </c>
      <c r="S1513" s="1" t="s">
        <v>1511</v>
      </c>
      <c r="T1513" s="1"/>
      <c r="U1513" s="1"/>
      <c r="V1513" s="1" t="s">
        <v>13802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6512</v>
      </c>
      <c r="G1514" s="1" t="s">
        <v>8119</v>
      </c>
      <c r="H1514" s="1" t="s">
        <v>9670</v>
      </c>
      <c r="I1514" s="1" t="s">
        <v>11318</v>
      </c>
      <c r="J1514" s="1"/>
      <c r="K1514" s="1" t="s">
        <v>24577</v>
      </c>
      <c r="L1514" s="1" t="s">
        <v>1512</v>
      </c>
      <c r="M1514" s="1" t="s">
        <v>12989</v>
      </c>
      <c r="N1514" s="1" t="s">
        <v>13149</v>
      </c>
      <c r="O1514" s="1" t="s">
        <v>1512</v>
      </c>
      <c r="P1514" s="1" t="s">
        <v>24631</v>
      </c>
      <c r="Q1514" s="1" t="s">
        <v>24631</v>
      </c>
      <c r="R1514" s="1" t="s">
        <v>13786</v>
      </c>
      <c r="S1514" s="1" t="s">
        <v>1512</v>
      </c>
      <c r="T1514" s="1"/>
      <c r="U1514" s="1"/>
      <c r="V1514" s="1" t="s">
        <v>13802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19768</v>
      </c>
      <c r="F1515" s="1" t="s">
        <v>20488</v>
      </c>
      <c r="G1515" s="1" t="s">
        <v>21209</v>
      </c>
      <c r="H1515" s="1" t="s">
        <v>21902</v>
      </c>
      <c r="I1515" s="1" t="s">
        <v>11319</v>
      </c>
      <c r="J1515" s="1"/>
      <c r="K1515" s="1" t="s">
        <v>24577</v>
      </c>
      <c r="L1515" s="1" t="s">
        <v>1513</v>
      </c>
      <c r="M1515" s="1" t="s">
        <v>12990</v>
      </c>
      <c r="N1515" s="1" t="s">
        <v>13149</v>
      </c>
      <c r="O1515" s="1" t="s">
        <v>1513</v>
      </c>
      <c r="P1515" s="1" t="s">
        <v>24631</v>
      </c>
      <c r="Q1515" s="1" t="s">
        <v>24631</v>
      </c>
      <c r="R1515" s="1" t="s">
        <v>13786</v>
      </c>
      <c r="S1515" s="1" t="s">
        <v>1513</v>
      </c>
      <c r="T1515" s="1"/>
      <c r="U1515" s="1"/>
      <c r="V1515" s="1" t="s">
        <v>13802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19769</v>
      </c>
      <c r="F1516" s="1" t="s">
        <v>20489</v>
      </c>
      <c r="G1516" s="1" t="s">
        <v>21210</v>
      </c>
      <c r="H1516" s="1" t="s">
        <v>21903</v>
      </c>
      <c r="I1516" s="1" t="s">
        <v>11320</v>
      </c>
      <c r="J1516" s="1"/>
      <c r="K1516" s="1" t="s">
        <v>24577</v>
      </c>
      <c r="L1516" s="1" t="s">
        <v>1514</v>
      </c>
      <c r="M1516" s="1" t="s">
        <v>12991</v>
      </c>
      <c r="N1516" s="1" t="s">
        <v>13149</v>
      </c>
      <c r="O1516" s="1" t="s">
        <v>1514</v>
      </c>
      <c r="P1516" s="1" t="s">
        <v>24631</v>
      </c>
      <c r="Q1516" s="1" t="s">
        <v>24631</v>
      </c>
      <c r="R1516" s="1" t="s">
        <v>13786</v>
      </c>
      <c r="S1516" s="1" t="s">
        <v>1514</v>
      </c>
      <c r="T1516" s="1"/>
      <c r="U1516" s="1"/>
      <c r="V1516" s="1" t="s">
        <v>13802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19770</v>
      </c>
      <c r="F1517" s="1" t="s">
        <v>20490</v>
      </c>
      <c r="G1517" s="1" t="s">
        <v>21211</v>
      </c>
      <c r="H1517" s="1" t="s">
        <v>21904</v>
      </c>
      <c r="I1517" s="1" t="s">
        <v>11321</v>
      </c>
      <c r="J1517" s="1"/>
      <c r="K1517" s="1" t="s">
        <v>24577</v>
      </c>
      <c r="L1517" s="1" t="s">
        <v>1515</v>
      </c>
      <c r="M1517" s="1" t="s">
        <v>12992</v>
      </c>
      <c r="N1517" s="1" t="s">
        <v>13149</v>
      </c>
      <c r="O1517" s="1" t="s">
        <v>1515</v>
      </c>
      <c r="P1517" s="1" t="s">
        <v>24632</v>
      </c>
      <c r="Q1517" s="1" t="s">
        <v>25413</v>
      </c>
      <c r="R1517" s="1" t="s">
        <v>13786</v>
      </c>
      <c r="S1517" s="1" t="s">
        <v>1515</v>
      </c>
      <c r="T1517" s="1" t="s">
        <v>25483</v>
      </c>
      <c r="U1517" s="1"/>
      <c r="V1517" s="1" t="s">
        <v>13802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6516</v>
      </c>
      <c r="G1518" s="1" t="s">
        <v>8123</v>
      </c>
      <c r="H1518" s="1" t="s">
        <v>9623</v>
      </c>
      <c r="I1518" s="1" t="s">
        <v>11322</v>
      </c>
      <c r="J1518" s="1"/>
      <c r="K1518" s="1" t="s">
        <v>24577</v>
      </c>
      <c r="L1518" s="1" t="s">
        <v>1516</v>
      </c>
      <c r="M1518" s="1" t="s">
        <v>12993</v>
      </c>
      <c r="N1518" s="1" t="s">
        <v>13149</v>
      </c>
      <c r="O1518" s="1" t="s">
        <v>1516</v>
      </c>
      <c r="P1518" s="1" t="s">
        <v>24632</v>
      </c>
      <c r="Q1518" s="1" t="s">
        <v>25414</v>
      </c>
      <c r="R1518" s="1" t="s">
        <v>13786</v>
      </c>
      <c r="S1518" s="1" t="s">
        <v>1516</v>
      </c>
      <c r="T1518" s="1"/>
      <c r="U1518" s="1"/>
      <c r="V1518" s="1" t="s">
        <v>13802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19771</v>
      </c>
      <c r="F1519" s="1" t="s">
        <v>20491</v>
      </c>
      <c r="G1519" s="1" t="s">
        <v>21212</v>
      </c>
      <c r="H1519" s="1" t="s">
        <v>21905</v>
      </c>
      <c r="I1519" s="1" t="s">
        <v>11323</v>
      </c>
      <c r="J1519" s="1"/>
      <c r="K1519" s="1" t="s">
        <v>24577</v>
      </c>
      <c r="L1519" s="1" t="s">
        <v>1517</v>
      </c>
      <c r="M1519" s="1" t="s">
        <v>12994</v>
      </c>
      <c r="N1519" s="1" t="s">
        <v>13149</v>
      </c>
      <c r="O1519" s="1" t="s">
        <v>1517</v>
      </c>
      <c r="P1519" s="1" t="s">
        <v>24632</v>
      </c>
      <c r="Q1519" s="1" t="s">
        <v>25415</v>
      </c>
      <c r="R1519" s="1" t="s">
        <v>13786</v>
      </c>
      <c r="S1519" s="1" t="s">
        <v>1517</v>
      </c>
      <c r="T1519" s="1"/>
      <c r="U1519" s="1"/>
      <c r="V1519" s="1" t="s">
        <v>13802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19772</v>
      </c>
      <c r="F1520" s="1" t="s">
        <v>20492</v>
      </c>
      <c r="G1520" s="1" t="s">
        <v>21213</v>
      </c>
      <c r="H1520" s="1" t="s">
        <v>21906</v>
      </c>
      <c r="I1520" s="1" t="s">
        <v>11324</v>
      </c>
      <c r="J1520" s="1"/>
      <c r="K1520" s="1" t="s">
        <v>24577</v>
      </c>
      <c r="L1520" s="1" t="s">
        <v>1518</v>
      </c>
      <c r="M1520" s="1" t="s">
        <v>12995</v>
      </c>
      <c r="N1520" s="1" t="s">
        <v>13149</v>
      </c>
      <c r="O1520" s="1" t="s">
        <v>1518</v>
      </c>
      <c r="P1520" s="1" t="s">
        <v>24632</v>
      </c>
      <c r="Q1520" s="1" t="s">
        <v>25416</v>
      </c>
      <c r="R1520" s="1" t="s">
        <v>13786</v>
      </c>
      <c r="S1520" s="1" t="s">
        <v>1518</v>
      </c>
      <c r="T1520" s="1"/>
      <c r="U1520" s="1"/>
      <c r="V1520" s="1" t="s">
        <v>13802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19773</v>
      </c>
      <c r="F1521" s="1" t="s">
        <v>20493</v>
      </c>
      <c r="G1521" s="1" t="s">
        <v>21214</v>
      </c>
      <c r="H1521" s="1" t="s">
        <v>21907</v>
      </c>
      <c r="I1521" s="1" t="s">
        <v>11325</v>
      </c>
      <c r="J1521" s="1"/>
      <c r="K1521" s="1" t="s">
        <v>24577</v>
      </c>
      <c r="L1521" s="1" t="s">
        <v>1519</v>
      </c>
      <c r="M1521" s="1" t="s">
        <v>12996</v>
      </c>
      <c r="N1521" s="1" t="s">
        <v>13149</v>
      </c>
      <c r="O1521" s="1" t="s">
        <v>1519</v>
      </c>
      <c r="P1521" s="1" t="s">
        <v>24632</v>
      </c>
      <c r="Q1521" s="1" t="s">
        <v>25417</v>
      </c>
      <c r="R1521" s="1" t="s">
        <v>13786</v>
      </c>
      <c r="S1521" s="1" t="s">
        <v>1519</v>
      </c>
      <c r="T1521" s="1"/>
      <c r="U1521" s="1"/>
      <c r="V1521" s="1" t="s">
        <v>13802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19774</v>
      </c>
      <c r="F1522" s="1" t="s">
        <v>20494</v>
      </c>
      <c r="G1522" s="1" t="s">
        <v>21215</v>
      </c>
      <c r="H1522" s="1" t="s">
        <v>21905</v>
      </c>
      <c r="I1522" s="1" t="s">
        <v>11326</v>
      </c>
      <c r="J1522" s="1"/>
      <c r="K1522" s="1" t="s">
        <v>24577</v>
      </c>
      <c r="L1522" s="1" t="s">
        <v>1520</v>
      </c>
      <c r="M1522" s="1" t="s">
        <v>12997</v>
      </c>
      <c r="N1522" s="1" t="s">
        <v>13149</v>
      </c>
      <c r="O1522" s="1" t="s">
        <v>1520</v>
      </c>
      <c r="P1522" s="1" t="s">
        <v>24632</v>
      </c>
      <c r="Q1522" s="1" t="s">
        <v>25415</v>
      </c>
      <c r="R1522" s="1" t="s">
        <v>13786</v>
      </c>
      <c r="S1522" s="1" t="s">
        <v>1520</v>
      </c>
      <c r="T1522" s="1"/>
      <c r="U1522" s="1"/>
      <c r="V1522" s="1" t="s">
        <v>13802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19775</v>
      </c>
      <c r="F1523" s="1" t="s">
        <v>20495</v>
      </c>
      <c r="G1523" s="1" t="s">
        <v>21216</v>
      </c>
      <c r="H1523" s="1" t="s">
        <v>21908</v>
      </c>
      <c r="I1523" s="1" t="s">
        <v>11327</v>
      </c>
      <c r="J1523" s="1"/>
      <c r="K1523" s="1" t="s">
        <v>24577</v>
      </c>
      <c r="L1523" s="1" t="s">
        <v>1521</v>
      </c>
      <c r="M1523" s="1" t="s">
        <v>12998</v>
      </c>
      <c r="N1523" s="1" t="s">
        <v>13149</v>
      </c>
      <c r="O1523" s="1" t="s">
        <v>1521</v>
      </c>
      <c r="P1523" s="1" t="s">
        <v>24632</v>
      </c>
      <c r="Q1523" s="1" t="s">
        <v>25418</v>
      </c>
      <c r="R1523" s="1" t="s">
        <v>13786</v>
      </c>
      <c r="S1523" s="1" t="s">
        <v>1521</v>
      </c>
      <c r="T1523" s="1"/>
      <c r="U1523" s="1"/>
      <c r="V1523" s="1" t="s">
        <v>13802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6522</v>
      </c>
      <c r="G1524" s="1" t="s">
        <v>8129</v>
      </c>
      <c r="H1524" s="1" t="s">
        <v>9654</v>
      </c>
      <c r="I1524" s="1" t="s">
        <v>11328</v>
      </c>
      <c r="J1524" s="1"/>
      <c r="K1524" s="1" t="s">
        <v>24577</v>
      </c>
      <c r="L1524" s="1" t="s">
        <v>1522</v>
      </c>
      <c r="M1524" s="1" t="s">
        <v>12999</v>
      </c>
      <c r="N1524" s="1" t="s">
        <v>13149</v>
      </c>
      <c r="O1524" s="1" t="s">
        <v>1522</v>
      </c>
      <c r="P1524" s="1" t="s">
        <v>24632</v>
      </c>
      <c r="Q1524" s="1" t="s">
        <v>25419</v>
      </c>
      <c r="R1524" s="1" t="s">
        <v>13786</v>
      </c>
      <c r="S1524" s="1" t="s">
        <v>1522</v>
      </c>
      <c r="T1524" s="1"/>
      <c r="U1524" s="1"/>
      <c r="V1524" s="1" t="s">
        <v>13802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6523</v>
      </c>
      <c r="G1525" s="1" t="s">
        <v>8130</v>
      </c>
      <c r="H1525" s="1" t="s">
        <v>9678</v>
      </c>
      <c r="I1525" s="1" t="s">
        <v>11329</v>
      </c>
      <c r="J1525" s="1"/>
      <c r="K1525" s="1" t="s">
        <v>24577</v>
      </c>
      <c r="L1525" s="1" t="s">
        <v>1523</v>
      </c>
      <c r="M1525" s="1" t="s">
        <v>13000</v>
      </c>
      <c r="N1525" s="1" t="s">
        <v>13149</v>
      </c>
      <c r="O1525" s="1" t="s">
        <v>1523</v>
      </c>
      <c r="P1525" s="1" t="s">
        <v>24632</v>
      </c>
      <c r="Q1525" s="1" t="s">
        <v>25420</v>
      </c>
      <c r="R1525" s="1" t="s">
        <v>13786</v>
      </c>
      <c r="S1525" s="1" t="s">
        <v>1523</v>
      </c>
      <c r="T1525" s="1"/>
      <c r="U1525" s="1"/>
      <c r="V1525" s="1" t="s">
        <v>13802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6524</v>
      </c>
      <c r="G1526" s="1" t="s">
        <v>8131</v>
      </c>
      <c r="H1526" s="1" t="s">
        <v>9679</v>
      </c>
      <c r="I1526" s="1" t="s">
        <v>11330</v>
      </c>
      <c r="J1526" s="1"/>
      <c r="K1526" s="1" t="s">
        <v>24577</v>
      </c>
      <c r="L1526" s="1" t="s">
        <v>1524</v>
      </c>
      <c r="M1526" s="1" t="s">
        <v>13001</v>
      </c>
      <c r="N1526" s="1" t="s">
        <v>13149</v>
      </c>
      <c r="O1526" s="1" t="s">
        <v>1524</v>
      </c>
      <c r="P1526" s="1" t="s">
        <v>24632</v>
      </c>
      <c r="Q1526" s="1" t="s">
        <v>25421</v>
      </c>
      <c r="R1526" s="1" t="s">
        <v>13786</v>
      </c>
      <c r="S1526" s="1" t="s">
        <v>1524</v>
      </c>
      <c r="T1526" s="1"/>
      <c r="U1526" s="1"/>
      <c r="V1526" s="1" t="s">
        <v>13802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6525</v>
      </c>
      <c r="G1527" s="1" t="s">
        <v>8132</v>
      </c>
      <c r="H1527" s="1" t="s">
        <v>9680</v>
      </c>
      <c r="I1527" s="1" t="s">
        <v>11331</v>
      </c>
      <c r="J1527" s="1"/>
      <c r="K1527" s="1" t="s">
        <v>24577</v>
      </c>
      <c r="L1527" s="1" t="s">
        <v>1525</v>
      </c>
      <c r="M1527" s="1" t="s">
        <v>13002</v>
      </c>
      <c r="N1527" s="1" t="s">
        <v>13149</v>
      </c>
      <c r="O1527" s="1" t="s">
        <v>1525</v>
      </c>
      <c r="P1527" s="1" t="s">
        <v>24632</v>
      </c>
      <c r="Q1527" s="1" t="s">
        <v>25422</v>
      </c>
      <c r="R1527" s="1" t="s">
        <v>13786</v>
      </c>
      <c r="S1527" s="1" t="s">
        <v>1525</v>
      </c>
      <c r="T1527" s="1"/>
      <c r="U1527" s="1"/>
      <c r="V1527" s="1" t="s">
        <v>13802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6526</v>
      </c>
      <c r="G1528" s="1" t="s">
        <v>8133</v>
      </c>
      <c r="H1528" s="1" t="s">
        <v>9678</v>
      </c>
      <c r="I1528" s="1" t="s">
        <v>11332</v>
      </c>
      <c r="J1528" s="1"/>
      <c r="K1528" s="1" t="s">
        <v>24577</v>
      </c>
      <c r="L1528" s="1" t="s">
        <v>1526</v>
      </c>
      <c r="M1528" s="1" t="s">
        <v>13003</v>
      </c>
      <c r="N1528" s="1" t="s">
        <v>13149</v>
      </c>
      <c r="O1528" s="1" t="s">
        <v>1526</v>
      </c>
      <c r="P1528" s="1" t="s">
        <v>24632</v>
      </c>
      <c r="Q1528" s="1" t="s">
        <v>25420</v>
      </c>
      <c r="R1528" s="1" t="s">
        <v>13786</v>
      </c>
      <c r="S1528" s="1" t="s">
        <v>1526</v>
      </c>
      <c r="T1528" s="1"/>
      <c r="U1528" s="1"/>
      <c r="V1528" s="1" t="s">
        <v>13802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6527</v>
      </c>
      <c r="G1529" s="1" t="s">
        <v>8134</v>
      </c>
      <c r="H1529" s="1" t="s">
        <v>9681</v>
      </c>
      <c r="I1529" s="1" t="s">
        <v>11333</v>
      </c>
      <c r="J1529" s="1"/>
      <c r="K1529" s="1" t="s">
        <v>24577</v>
      </c>
      <c r="L1529" s="1" t="s">
        <v>1527</v>
      </c>
      <c r="M1529" s="1" t="s">
        <v>13004</v>
      </c>
      <c r="N1529" s="1" t="s">
        <v>13149</v>
      </c>
      <c r="O1529" s="1" t="s">
        <v>1527</v>
      </c>
      <c r="P1529" s="1" t="s">
        <v>24632</v>
      </c>
      <c r="Q1529" s="1" t="s">
        <v>25423</v>
      </c>
      <c r="R1529" s="1" t="s">
        <v>13786</v>
      </c>
      <c r="S1529" s="1" t="s">
        <v>1527</v>
      </c>
      <c r="T1529" s="1"/>
      <c r="U1529" s="1"/>
      <c r="V1529" s="1" t="s">
        <v>13802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19776</v>
      </c>
      <c r="F1530" s="1" t="s">
        <v>20496</v>
      </c>
      <c r="G1530" s="1" t="s">
        <v>21217</v>
      </c>
      <c r="H1530" s="1" t="s">
        <v>21909</v>
      </c>
      <c r="I1530" s="1" t="s">
        <v>11334</v>
      </c>
      <c r="J1530" s="1"/>
      <c r="K1530" s="1" t="s">
        <v>24577</v>
      </c>
      <c r="L1530" s="1" t="s">
        <v>1528</v>
      </c>
      <c r="M1530" s="1" t="s">
        <v>13005</v>
      </c>
      <c r="N1530" s="1" t="s">
        <v>13149</v>
      </c>
      <c r="O1530" s="1" t="s">
        <v>1528</v>
      </c>
      <c r="P1530" s="1" t="s">
        <v>24632</v>
      </c>
      <c r="Q1530" s="1" t="s">
        <v>25424</v>
      </c>
      <c r="R1530" s="1" t="s">
        <v>13786</v>
      </c>
      <c r="S1530" s="1" t="s">
        <v>1528</v>
      </c>
      <c r="T1530" s="1"/>
      <c r="U1530" s="1"/>
      <c r="V1530" s="1" t="s">
        <v>13802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6529</v>
      </c>
      <c r="G1531" s="1" t="s">
        <v>8136</v>
      </c>
      <c r="H1531" s="1" t="s">
        <v>9683</v>
      </c>
      <c r="I1531" s="1" t="s">
        <v>11335</v>
      </c>
      <c r="J1531" s="1"/>
      <c r="K1531" s="1" t="s">
        <v>24577</v>
      </c>
      <c r="L1531" s="1" t="s">
        <v>1529</v>
      </c>
      <c r="M1531" s="1" t="s">
        <v>13006</v>
      </c>
      <c r="N1531" s="1" t="s">
        <v>13149</v>
      </c>
      <c r="O1531" s="1" t="s">
        <v>1529</v>
      </c>
      <c r="P1531" s="1" t="s">
        <v>24633</v>
      </c>
      <c r="Q1531" s="1" t="s">
        <v>24633</v>
      </c>
      <c r="R1531" s="1" t="s">
        <v>13786</v>
      </c>
      <c r="S1531" s="1" t="s">
        <v>1529</v>
      </c>
      <c r="T1531" s="1"/>
      <c r="U1531" s="1" t="s">
        <v>25512</v>
      </c>
      <c r="V1531" s="1" t="s">
        <v>13802</v>
      </c>
      <c r="W1531" s="1" t="s">
        <v>1529</v>
      </c>
      <c r="X1531" s="1"/>
      <c r="Y1531" t="s">
        <v>25541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19777</v>
      </c>
      <c r="F1532" s="1" t="s">
        <v>20497</v>
      </c>
      <c r="G1532" s="1" t="s">
        <v>21218</v>
      </c>
      <c r="H1532" s="1" t="s">
        <v>21910</v>
      </c>
      <c r="I1532" s="1" t="s">
        <v>11336</v>
      </c>
      <c r="J1532" s="1"/>
      <c r="K1532" s="1" t="s">
        <v>24577</v>
      </c>
      <c r="L1532" s="1" t="s">
        <v>1530</v>
      </c>
      <c r="M1532" s="1" t="s">
        <v>13007</v>
      </c>
      <c r="N1532" s="1" t="s">
        <v>13149</v>
      </c>
      <c r="O1532" s="1" t="s">
        <v>1530</v>
      </c>
      <c r="P1532" s="1" t="s">
        <v>24633</v>
      </c>
      <c r="Q1532" s="1" t="s">
        <v>24633</v>
      </c>
      <c r="R1532" s="1" t="s">
        <v>13786</v>
      </c>
      <c r="S1532" s="1" t="s">
        <v>1530</v>
      </c>
      <c r="T1532" s="1"/>
      <c r="U1532" s="1"/>
      <c r="V1532" s="1" t="s">
        <v>13802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19778</v>
      </c>
      <c r="F1533" s="1" t="s">
        <v>20498</v>
      </c>
      <c r="G1533" s="1" t="s">
        <v>21219</v>
      </c>
      <c r="H1533" s="1" t="s">
        <v>21911</v>
      </c>
      <c r="I1533" s="1" t="s">
        <v>11337</v>
      </c>
      <c r="J1533" s="1"/>
      <c r="K1533" s="1" t="s">
        <v>24577</v>
      </c>
      <c r="L1533" s="1" t="s">
        <v>1531</v>
      </c>
      <c r="M1533" s="1" t="s">
        <v>13008</v>
      </c>
      <c r="N1533" s="1" t="s">
        <v>13149</v>
      </c>
      <c r="O1533" s="1" t="s">
        <v>1531</v>
      </c>
      <c r="P1533" s="1" t="s">
        <v>24633</v>
      </c>
      <c r="Q1533" s="1" t="s">
        <v>24633</v>
      </c>
      <c r="R1533" s="1" t="s">
        <v>13786</v>
      </c>
      <c r="S1533" s="1" t="s">
        <v>1531</v>
      </c>
      <c r="T1533" s="1"/>
      <c r="U1533" s="1"/>
      <c r="V1533" s="1" t="s">
        <v>13802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6532</v>
      </c>
      <c r="G1534" s="1" t="s">
        <v>8139</v>
      </c>
      <c r="H1534" s="1" t="s">
        <v>9660</v>
      </c>
      <c r="I1534" s="1" t="s">
        <v>11338</v>
      </c>
      <c r="J1534" s="1"/>
      <c r="K1534" s="1" t="s">
        <v>24577</v>
      </c>
      <c r="L1534" s="1" t="s">
        <v>1532</v>
      </c>
      <c r="M1534" s="1" t="s">
        <v>13009</v>
      </c>
      <c r="N1534" s="1" t="s">
        <v>13149</v>
      </c>
      <c r="O1534" s="1" t="s">
        <v>1532</v>
      </c>
      <c r="P1534" s="1" t="s">
        <v>24633</v>
      </c>
      <c r="Q1534" s="1" t="s">
        <v>24633</v>
      </c>
      <c r="R1534" s="1" t="s">
        <v>13786</v>
      </c>
      <c r="S1534" s="1" t="s">
        <v>1532</v>
      </c>
      <c r="T1534" s="1"/>
      <c r="U1534" s="1"/>
      <c r="V1534" s="1" t="s">
        <v>13802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6533</v>
      </c>
      <c r="G1535" s="1" t="s">
        <v>8140</v>
      </c>
      <c r="H1535" s="1" t="s">
        <v>9686</v>
      </c>
      <c r="I1535" s="1" t="s">
        <v>11339</v>
      </c>
      <c r="J1535" s="1"/>
      <c r="K1535" s="1" t="s">
        <v>24577</v>
      </c>
      <c r="L1535" s="1" t="s">
        <v>1533</v>
      </c>
      <c r="M1535" s="1" t="s">
        <v>13010</v>
      </c>
      <c r="N1535" s="1" t="s">
        <v>13149</v>
      </c>
      <c r="O1535" s="1" t="s">
        <v>1533</v>
      </c>
      <c r="P1535" s="1" t="s">
        <v>24633</v>
      </c>
      <c r="Q1535" s="1" t="s">
        <v>24633</v>
      </c>
      <c r="R1535" s="1" t="s">
        <v>13786</v>
      </c>
      <c r="S1535" s="1" t="s">
        <v>1533</v>
      </c>
      <c r="T1535" s="1"/>
      <c r="U1535" s="1"/>
      <c r="V1535" s="1" t="s">
        <v>13802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6534</v>
      </c>
      <c r="G1536" s="1" t="s">
        <v>8141</v>
      </c>
      <c r="H1536" s="1" t="s">
        <v>9687</v>
      </c>
      <c r="I1536" s="1" t="s">
        <v>11340</v>
      </c>
      <c r="J1536" s="1"/>
      <c r="K1536" s="1" t="s">
        <v>24577</v>
      </c>
      <c r="L1536" s="1" t="s">
        <v>1534</v>
      </c>
      <c r="M1536" s="1" t="s">
        <v>13011</v>
      </c>
      <c r="N1536" s="1" t="s">
        <v>13149</v>
      </c>
      <c r="O1536" s="1" t="s">
        <v>1534</v>
      </c>
      <c r="P1536" s="1" t="s">
        <v>24633</v>
      </c>
      <c r="Q1536" s="1" t="s">
        <v>24633</v>
      </c>
      <c r="R1536" s="1" t="s">
        <v>13786</v>
      </c>
      <c r="S1536" s="1" t="s">
        <v>1534</v>
      </c>
      <c r="T1536" s="1"/>
      <c r="U1536" s="1"/>
      <c r="V1536" s="1" t="s">
        <v>13802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19779</v>
      </c>
      <c r="F1537" s="1" t="s">
        <v>20499</v>
      </c>
      <c r="G1537" s="1" t="s">
        <v>21220</v>
      </c>
      <c r="H1537" s="1" t="s">
        <v>21912</v>
      </c>
      <c r="I1537" s="1" t="s">
        <v>10178</v>
      </c>
      <c r="J1537" s="1"/>
      <c r="K1537" s="1" t="s">
        <v>24577</v>
      </c>
      <c r="L1537" s="1" t="s">
        <v>1535</v>
      </c>
      <c r="M1537" s="1" t="s">
        <v>13012</v>
      </c>
      <c r="N1537" s="1" t="s">
        <v>13149</v>
      </c>
      <c r="O1537" s="1" t="s">
        <v>1535</v>
      </c>
      <c r="P1537" s="1" t="s">
        <v>24633</v>
      </c>
      <c r="Q1537" s="1" t="s">
        <v>24633</v>
      </c>
      <c r="R1537" s="1" t="s">
        <v>13786</v>
      </c>
      <c r="S1537" s="1" t="s">
        <v>1535</v>
      </c>
      <c r="T1537" s="1"/>
      <c r="U1537" s="1"/>
      <c r="V1537" s="1" t="s">
        <v>13802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6536</v>
      </c>
      <c r="G1538" s="1" t="s">
        <v>8143</v>
      </c>
      <c r="H1538" s="1" t="s">
        <v>9689</v>
      </c>
      <c r="I1538" s="1" t="s">
        <v>11341</v>
      </c>
      <c r="J1538" s="1"/>
      <c r="K1538" s="1" t="s">
        <v>24577</v>
      </c>
      <c r="L1538" s="1" t="s">
        <v>1536</v>
      </c>
      <c r="M1538" s="1" t="s">
        <v>13013</v>
      </c>
      <c r="N1538" s="1" t="s">
        <v>13149</v>
      </c>
      <c r="O1538" s="1" t="s">
        <v>1536</v>
      </c>
      <c r="P1538" s="1" t="s">
        <v>24633</v>
      </c>
      <c r="Q1538" s="1" t="s">
        <v>24633</v>
      </c>
      <c r="R1538" s="1" t="s">
        <v>13786</v>
      </c>
      <c r="S1538" s="1" t="s">
        <v>1536</v>
      </c>
      <c r="T1538" s="1"/>
      <c r="U1538" s="1"/>
      <c r="V1538" s="1" t="s">
        <v>13802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6537</v>
      </c>
      <c r="G1539" s="1" t="s">
        <v>8144</v>
      </c>
      <c r="H1539" s="1" t="s">
        <v>9690</v>
      </c>
      <c r="I1539" s="1" t="s">
        <v>11342</v>
      </c>
      <c r="J1539" s="1"/>
      <c r="K1539" s="1" t="s">
        <v>24577</v>
      </c>
      <c r="L1539" s="1" t="s">
        <v>1537</v>
      </c>
      <c r="M1539" s="1" t="s">
        <v>13014</v>
      </c>
      <c r="N1539" s="1" t="s">
        <v>13149</v>
      </c>
      <c r="O1539" s="1" t="s">
        <v>1537</v>
      </c>
      <c r="P1539" s="1" t="s">
        <v>24633</v>
      </c>
      <c r="Q1539" s="1" t="s">
        <v>24633</v>
      </c>
      <c r="R1539" s="1" t="s">
        <v>13786</v>
      </c>
      <c r="S1539" s="1" t="s">
        <v>1537</v>
      </c>
      <c r="T1539" s="1"/>
      <c r="U1539" s="1"/>
      <c r="V1539" s="1" t="s">
        <v>13802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19780</v>
      </c>
      <c r="F1540" s="1" t="s">
        <v>20500</v>
      </c>
      <c r="G1540" s="1" t="s">
        <v>21221</v>
      </c>
      <c r="H1540" s="1" t="s">
        <v>21913</v>
      </c>
      <c r="I1540" s="1" t="s">
        <v>11343</v>
      </c>
      <c r="J1540" s="1"/>
      <c r="K1540" s="1" t="s">
        <v>24577</v>
      </c>
      <c r="L1540" s="1" t="s">
        <v>1538</v>
      </c>
      <c r="M1540" s="1" t="s">
        <v>13015</v>
      </c>
      <c r="N1540" s="1" t="s">
        <v>13149</v>
      </c>
      <c r="O1540" s="1" t="s">
        <v>1538</v>
      </c>
      <c r="P1540" s="1" t="s">
        <v>24633</v>
      </c>
      <c r="Q1540" s="1" t="s">
        <v>24633</v>
      </c>
      <c r="R1540" s="1" t="s">
        <v>13786</v>
      </c>
      <c r="S1540" s="1" t="s">
        <v>1538</v>
      </c>
      <c r="T1540" s="1"/>
      <c r="U1540" s="1"/>
      <c r="V1540" s="1" t="s">
        <v>13802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6539</v>
      </c>
      <c r="G1541" s="1" t="s">
        <v>8146</v>
      </c>
      <c r="H1541" s="1" t="s">
        <v>9692</v>
      </c>
      <c r="I1541" s="1" t="s">
        <v>11344</v>
      </c>
      <c r="J1541" s="1"/>
      <c r="K1541" s="1" t="s">
        <v>24577</v>
      </c>
      <c r="L1541" s="1" t="s">
        <v>1539</v>
      </c>
      <c r="M1541" s="1" t="s">
        <v>13016</v>
      </c>
      <c r="N1541" s="1" t="s">
        <v>13149</v>
      </c>
      <c r="O1541" s="1" t="s">
        <v>1539</v>
      </c>
      <c r="P1541" s="1" t="s">
        <v>24633</v>
      </c>
      <c r="Q1541" s="1" t="s">
        <v>24633</v>
      </c>
      <c r="R1541" s="1" t="s">
        <v>13786</v>
      </c>
      <c r="S1541" s="1" t="s">
        <v>1539</v>
      </c>
      <c r="T1541" s="1"/>
      <c r="U1541" s="1"/>
      <c r="V1541" s="1" t="s">
        <v>13802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6540</v>
      </c>
      <c r="G1542" s="1" t="s">
        <v>8147</v>
      </c>
      <c r="H1542" s="1" t="s">
        <v>9693</v>
      </c>
      <c r="I1542" s="1" t="s">
        <v>11345</v>
      </c>
      <c r="J1542" s="1"/>
      <c r="K1542" s="1" t="s">
        <v>24577</v>
      </c>
      <c r="L1542" s="1" t="s">
        <v>1540</v>
      </c>
      <c r="M1542" s="1" t="s">
        <v>13017</v>
      </c>
      <c r="N1542" s="1" t="s">
        <v>13149</v>
      </c>
      <c r="O1542" s="1" t="s">
        <v>1540</v>
      </c>
      <c r="P1542" s="1" t="s">
        <v>24633</v>
      </c>
      <c r="Q1542" s="1" t="s">
        <v>24633</v>
      </c>
      <c r="R1542" s="1" t="s">
        <v>13786</v>
      </c>
      <c r="S1542" s="1" t="s">
        <v>1540</v>
      </c>
      <c r="T1542" s="1"/>
      <c r="U1542" s="1"/>
      <c r="V1542" s="1" t="s">
        <v>13802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6541</v>
      </c>
      <c r="G1543" s="1" t="s">
        <v>8148</v>
      </c>
      <c r="H1543" s="1" t="s">
        <v>9692</v>
      </c>
      <c r="I1543" s="1" t="s">
        <v>11346</v>
      </c>
      <c r="J1543" s="1"/>
      <c r="K1543" s="1" t="s">
        <v>24577</v>
      </c>
      <c r="L1543" s="1" t="s">
        <v>1541</v>
      </c>
      <c r="M1543" s="1" t="s">
        <v>13018</v>
      </c>
      <c r="N1543" s="1" t="s">
        <v>13149</v>
      </c>
      <c r="O1543" s="1" t="s">
        <v>1541</v>
      </c>
      <c r="P1543" s="1" t="s">
        <v>24633</v>
      </c>
      <c r="Q1543" s="1" t="s">
        <v>24633</v>
      </c>
      <c r="R1543" s="1" t="s">
        <v>13786</v>
      </c>
      <c r="S1543" s="1" t="s">
        <v>1541</v>
      </c>
      <c r="T1543" s="1"/>
      <c r="U1543" s="1"/>
      <c r="V1543" s="1" t="s">
        <v>13802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6542</v>
      </c>
      <c r="G1544" s="1" t="s">
        <v>8149</v>
      </c>
      <c r="H1544" s="1" t="s">
        <v>9694</v>
      </c>
      <c r="I1544" s="1" t="s">
        <v>11347</v>
      </c>
      <c r="J1544" s="1"/>
      <c r="K1544" s="1" t="s">
        <v>24577</v>
      </c>
      <c r="L1544" s="1" t="s">
        <v>1542</v>
      </c>
      <c r="M1544" s="1" t="s">
        <v>13019</v>
      </c>
      <c r="N1544" s="1" t="s">
        <v>13149</v>
      </c>
      <c r="O1544" s="1" t="s">
        <v>1542</v>
      </c>
      <c r="P1544" s="1" t="s">
        <v>24633</v>
      </c>
      <c r="Q1544" s="1" t="s">
        <v>24633</v>
      </c>
      <c r="R1544" s="1" t="s">
        <v>13786</v>
      </c>
      <c r="S1544" s="1" t="s">
        <v>1542</v>
      </c>
      <c r="T1544" s="1"/>
      <c r="U1544" s="1"/>
      <c r="V1544" s="1" t="s">
        <v>13802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6543</v>
      </c>
      <c r="G1545" s="1" t="s">
        <v>8150</v>
      </c>
      <c r="H1545" s="1" t="s">
        <v>9695</v>
      </c>
      <c r="I1545" s="1" t="s">
        <v>11348</v>
      </c>
      <c r="J1545" s="1"/>
      <c r="K1545" s="1" t="s">
        <v>24577</v>
      </c>
      <c r="L1545" s="1" t="s">
        <v>1543</v>
      </c>
      <c r="M1545" s="1" t="s">
        <v>13020</v>
      </c>
      <c r="N1545" s="1" t="s">
        <v>13149</v>
      </c>
      <c r="O1545" s="1" t="s">
        <v>1543</v>
      </c>
      <c r="P1545" s="1" t="s">
        <v>24633</v>
      </c>
      <c r="Q1545" s="1" t="s">
        <v>24633</v>
      </c>
      <c r="R1545" s="1" t="s">
        <v>13786</v>
      </c>
      <c r="S1545" s="1" t="s">
        <v>1543</v>
      </c>
      <c r="T1545" s="1"/>
      <c r="U1545" s="1"/>
      <c r="V1545" s="1" t="s">
        <v>13802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19781</v>
      </c>
      <c r="F1546" s="1" t="s">
        <v>20501</v>
      </c>
      <c r="G1546" s="1" t="s">
        <v>21222</v>
      </c>
      <c r="H1546" s="1" t="s">
        <v>21914</v>
      </c>
      <c r="I1546" s="1" t="s">
        <v>11349</v>
      </c>
      <c r="J1546" s="1"/>
      <c r="K1546" s="1" t="s">
        <v>24577</v>
      </c>
      <c r="L1546" s="1" t="s">
        <v>1544</v>
      </c>
      <c r="M1546" s="1" t="s">
        <v>13021</v>
      </c>
      <c r="N1546" s="1" t="s">
        <v>13149</v>
      </c>
      <c r="O1546" s="1" t="s">
        <v>1544</v>
      </c>
      <c r="P1546" s="1" t="s">
        <v>24633</v>
      </c>
      <c r="Q1546" s="1" t="s">
        <v>24633</v>
      </c>
      <c r="R1546" s="1" t="s">
        <v>13786</v>
      </c>
      <c r="S1546" s="1" t="s">
        <v>1544</v>
      </c>
      <c r="T1546" s="1"/>
      <c r="U1546" s="1"/>
      <c r="V1546" s="1" t="s">
        <v>13802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6545</v>
      </c>
      <c r="G1547" s="1" t="s">
        <v>8152</v>
      </c>
      <c r="H1547" s="1" t="s">
        <v>9697</v>
      </c>
      <c r="I1547" s="1" t="s">
        <v>11350</v>
      </c>
      <c r="J1547" s="1"/>
      <c r="K1547" s="1" t="s">
        <v>24577</v>
      </c>
      <c r="L1547" s="1" t="s">
        <v>1545</v>
      </c>
      <c r="M1547" s="1" t="s">
        <v>13022</v>
      </c>
      <c r="N1547" s="1" t="s">
        <v>13149</v>
      </c>
      <c r="O1547" s="1" t="s">
        <v>1545</v>
      </c>
      <c r="P1547" s="1" t="s">
        <v>24633</v>
      </c>
      <c r="Q1547" s="1" t="s">
        <v>24633</v>
      </c>
      <c r="R1547" s="1" t="s">
        <v>13786</v>
      </c>
      <c r="S1547" s="1" t="s">
        <v>1545</v>
      </c>
      <c r="T1547" s="1"/>
      <c r="U1547" s="1"/>
      <c r="V1547" s="1" t="s">
        <v>13802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6546</v>
      </c>
      <c r="G1548" s="1" t="s">
        <v>8153</v>
      </c>
      <c r="H1548" s="1" t="s">
        <v>4933</v>
      </c>
      <c r="I1548" s="1" t="s">
        <v>11351</v>
      </c>
      <c r="J1548" s="1"/>
      <c r="K1548" s="1" t="s">
        <v>24577</v>
      </c>
      <c r="L1548" s="1" t="s">
        <v>1546</v>
      </c>
      <c r="M1548" s="1" t="s">
        <v>13023</v>
      </c>
      <c r="N1548" s="1" t="s">
        <v>13149</v>
      </c>
      <c r="O1548" s="1" t="s">
        <v>1546</v>
      </c>
      <c r="P1548" s="1" t="s">
        <v>24633</v>
      </c>
      <c r="Q1548" s="1" t="s">
        <v>24633</v>
      </c>
      <c r="R1548" s="1" t="s">
        <v>13786</v>
      </c>
      <c r="S1548" s="1" t="s">
        <v>1546</v>
      </c>
      <c r="T1548" s="1"/>
      <c r="U1548" s="1"/>
      <c r="V1548" s="1" t="s">
        <v>13802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6547</v>
      </c>
      <c r="G1549" s="1" t="s">
        <v>8154</v>
      </c>
      <c r="H1549" s="1" t="s">
        <v>9698</v>
      </c>
      <c r="I1549" s="1" t="s">
        <v>11352</v>
      </c>
      <c r="J1549" s="1"/>
      <c r="K1549" s="1" t="s">
        <v>24577</v>
      </c>
      <c r="L1549" s="1" t="s">
        <v>1547</v>
      </c>
      <c r="M1549" s="1" t="s">
        <v>13024</v>
      </c>
      <c r="N1549" s="1" t="s">
        <v>13149</v>
      </c>
      <c r="O1549" s="1" t="s">
        <v>1547</v>
      </c>
      <c r="P1549" s="1" t="s">
        <v>24633</v>
      </c>
      <c r="Q1549" s="1" t="s">
        <v>24633</v>
      </c>
      <c r="R1549" s="1" t="s">
        <v>13786</v>
      </c>
      <c r="S1549" s="1" t="s">
        <v>1547</v>
      </c>
      <c r="T1549" s="1"/>
      <c r="U1549" s="1"/>
      <c r="V1549" s="1" t="s">
        <v>13802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6548</v>
      </c>
      <c r="G1550" s="1" t="s">
        <v>8155</v>
      </c>
      <c r="H1550" s="1" t="s">
        <v>9699</v>
      </c>
      <c r="I1550" s="1" t="s">
        <v>11353</v>
      </c>
      <c r="J1550" s="1"/>
      <c r="K1550" s="1" t="s">
        <v>24577</v>
      </c>
      <c r="L1550" s="1" t="s">
        <v>1548</v>
      </c>
      <c r="M1550" s="1" t="s">
        <v>13025</v>
      </c>
      <c r="N1550" s="1" t="s">
        <v>13149</v>
      </c>
      <c r="O1550" s="1" t="s">
        <v>1548</v>
      </c>
      <c r="P1550" s="1" t="s">
        <v>24633</v>
      </c>
      <c r="Q1550" s="1" t="s">
        <v>24633</v>
      </c>
      <c r="R1550" s="1" t="s">
        <v>13786</v>
      </c>
      <c r="S1550" s="1" t="s">
        <v>1548</v>
      </c>
      <c r="T1550" s="1"/>
      <c r="U1550" s="1"/>
      <c r="V1550" s="1" t="s">
        <v>13802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19782</v>
      </c>
      <c r="F1551" s="1" t="s">
        <v>20502</v>
      </c>
      <c r="G1551" s="1" t="s">
        <v>21223</v>
      </c>
      <c r="H1551" s="1" t="s">
        <v>21915</v>
      </c>
      <c r="I1551" s="1" t="s">
        <v>11354</v>
      </c>
      <c r="J1551" s="1"/>
      <c r="K1551" s="1" t="s">
        <v>24577</v>
      </c>
      <c r="L1551" s="1" t="s">
        <v>1549</v>
      </c>
      <c r="M1551" s="1" t="s">
        <v>13026</v>
      </c>
      <c r="N1551" s="1" t="s">
        <v>13149</v>
      </c>
      <c r="O1551" s="1" t="s">
        <v>1549</v>
      </c>
      <c r="P1551" s="1" t="s">
        <v>24633</v>
      </c>
      <c r="Q1551" s="1" t="s">
        <v>24633</v>
      </c>
      <c r="R1551" s="1" t="s">
        <v>13786</v>
      </c>
      <c r="S1551" s="1" t="s">
        <v>1549</v>
      </c>
      <c r="T1551" s="1"/>
      <c r="U1551" s="1"/>
      <c r="V1551" s="1" t="s">
        <v>13802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8157</v>
      </c>
      <c r="H1552" s="1" t="s">
        <v>9701</v>
      </c>
      <c r="I1552" s="1" t="s">
        <v>11355</v>
      </c>
      <c r="J1552" s="1"/>
      <c r="K1552" s="1" t="s">
        <v>24577</v>
      </c>
      <c r="L1552" s="1" t="s">
        <v>1550</v>
      </c>
      <c r="M1552" s="1" t="s">
        <v>13027</v>
      </c>
      <c r="N1552" s="1" t="s">
        <v>13149</v>
      </c>
      <c r="O1552" s="1" t="s">
        <v>1550</v>
      </c>
      <c r="P1552" s="1" t="s">
        <v>24633</v>
      </c>
      <c r="Q1552" s="1" t="s">
        <v>24633</v>
      </c>
      <c r="R1552" s="1" t="s">
        <v>13786</v>
      </c>
      <c r="S1552" s="1" t="s">
        <v>1550</v>
      </c>
      <c r="T1552" s="1"/>
      <c r="U1552" s="1"/>
      <c r="V1552" s="1" t="s">
        <v>13802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8158</v>
      </c>
      <c r="H1553" s="1" t="s">
        <v>9702</v>
      </c>
      <c r="I1553" s="1" t="s">
        <v>11356</v>
      </c>
      <c r="J1553" s="1"/>
      <c r="K1553" s="1" t="s">
        <v>24577</v>
      </c>
      <c r="L1553" s="1" t="s">
        <v>1551</v>
      </c>
      <c r="M1553" s="1" t="s">
        <v>13028</v>
      </c>
      <c r="N1553" s="1" t="s">
        <v>13149</v>
      </c>
      <c r="O1553" s="1" t="s">
        <v>1551</v>
      </c>
      <c r="P1553" s="1" t="s">
        <v>24633</v>
      </c>
      <c r="Q1553" s="1" t="s">
        <v>24633</v>
      </c>
      <c r="R1553" s="1" t="s">
        <v>13786</v>
      </c>
      <c r="S1553" s="1" t="s">
        <v>1551</v>
      </c>
      <c r="T1553" s="1"/>
      <c r="U1553" s="1"/>
      <c r="V1553" s="1" t="s">
        <v>13802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19783</v>
      </c>
      <c r="F1554" s="1" t="s">
        <v>20503</v>
      </c>
      <c r="G1554" s="1" t="s">
        <v>21224</v>
      </c>
      <c r="H1554" s="1" t="s">
        <v>21916</v>
      </c>
      <c r="I1554" s="1" t="s">
        <v>11357</v>
      </c>
      <c r="J1554" s="1"/>
      <c r="K1554" s="1" t="s">
        <v>24577</v>
      </c>
      <c r="L1554" s="1" t="s">
        <v>1552</v>
      </c>
      <c r="M1554" s="1" t="s">
        <v>13029</v>
      </c>
      <c r="N1554" s="1" t="s">
        <v>13149</v>
      </c>
      <c r="O1554" s="1" t="s">
        <v>1552</v>
      </c>
      <c r="P1554" s="1" t="s">
        <v>24633</v>
      </c>
      <c r="Q1554" s="1" t="s">
        <v>24633</v>
      </c>
      <c r="R1554" s="1" t="s">
        <v>13786</v>
      </c>
      <c r="S1554" s="1" t="s">
        <v>1552</v>
      </c>
      <c r="T1554" s="1"/>
      <c r="U1554" s="1"/>
      <c r="V1554" s="1" t="s">
        <v>13802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6553</v>
      </c>
      <c r="G1555" s="1" t="s">
        <v>8160</v>
      </c>
      <c r="H1555" s="1" t="s">
        <v>9704</v>
      </c>
      <c r="I1555" s="1" t="s">
        <v>11358</v>
      </c>
      <c r="J1555" s="1"/>
      <c r="K1555" s="1" t="s">
        <v>24577</v>
      </c>
      <c r="L1555" s="1" t="s">
        <v>1553</v>
      </c>
      <c r="M1555" s="1" t="s">
        <v>13030</v>
      </c>
      <c r="N1555" s="1" t="s">
        <v>13149</v>
      </c>
      <c r="O1555" s="1" t="s">
        <v>1553</v>
      </c>
      <c r="P1555" s="1" t="s">
        <v>24633</v>
      </c>
      <c r="Q1555" s="1" t="s">
        <v>24633</v>
      </c>
      <c r="R1555" s="1" t="s">
        <v>13786</v>
      </c>
      <c r="S1555" s="1" t="s">
        <v>1553</v>
      </c>
      <c r="T1555" s="1"/>
      <c r="U1555" s="1"/>
      <c r="V1555" s="1" t="s">
        <v>13802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8161</v>
      </c>
      <c r="H1556" s="1" t="s">
        <v>9705</v>
      </c>
      <c r="I1556" s="1" t="s">
        <v>11359</v>
      </c>
      <c r="J1556" s="1"/>
      <c r="K1556" s="1" t="s">
        <v>24577</v>
      </c>
      <c r="L1556" s="1" t="s">
        <v>1554</v>
      </c>
      <c r="M1556" s="1" t="s">
        <v>13031</v>
      </c>
      <c r="N1556" s="1" t="s">
        <v>13149</v>
      </c>
      <c r="O1556" s="1" t="s">
        <v>1554</v>
      </c>
      <c r="P1556" s="1" t="s">
        <v>24633</v>
      </c>
      <c r="Q1556" s="1" t="s">
        <v>24633</v>
      </c>
      <c r="R1556" s="1" t="s">
        <v>13786</v>
      </c>
      <c r="S1556" s="1" t="s">
        <v>1554</v>
      </c>
      <c r="T1556" s="1"/>
      <c r="U1556" s="1"/>
      <c r="V1556" s="1" t="s">
        <v>13802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8162</v>
      </c>
      <c r="H1557" s="1" t="s">
        <v>9706</v>
      </c>
      <c r="I1557" s="1" t="s">
        <v>11360</v>
      </c>
      <c r="J1557" s="1"/>
      <c r="K1557" s="1" t="s">
        <v>24577</v>
      </c>
      <c r="L1557" s="1" t="s">
        <v>1555</v>
      </c>
      <c r="M1557" s="1" t="s">
        <v>13032</v>
      </c>
      <c r="N1557" s="1" t="s">
        <v>13149</v>
      </c>
      <c r="O1557" s="1" t="s">
        <v>1555</v>
      </c>
      <c r="P1557" s="1" t="s">
        <v>24633</v>
      </c>
      <c r="Q1557" s="1" t="s">
        <v>24633</v>
      </c>
      <c r="R1557" s="1" t="s">
        <v>13786</v>
      </c>
      <c r="S1557" s="1" t="s">
        <v>1555</v>
      </c>
      <c r="T1557" s="1"/>
      <c r="U1557" s="1"/>
      <c r="V1557" s="1" t="s">
        <v>13802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8163</v>
      </c>
      <c r="H1558" s="1" t="s">
        <v>9707</v>
      </c>
      <c r="I1558" s="1" t="s">
        <v>11361</v>
      </c>
      <c r="J1558" s="1"/>
      <c r="K1558" s="1" t="s">
        <v>24577</v>
      </c>
      <c r="L1558" s="1" t="s">
        <v>1556</v>
      </c>
      <c r="M1558" s="1" t="s">
        <v>13033</v>
      </c>
      <c r="N1558" s="1" t="s">
        <v>13149</v>
      </c>
      <c r="O1558" s="1" t="s">
        <v>1556</v>
      </c>
      <c r="P1558" s="1" t="s">
        <v>24633</v>
      </c>
      <c r="Q1558" s="1" t="s">
        <v>24633</v>
      </c>
      <c r="R1558" s="1" t="s">
        <v>13786</v>
      </c>
      <c r="S1558" s="1" t="s">
        <v>1556</v>
      </c>
      <c r="T1558" s="1"/>
      <c r="U1558" s="1"/>
      <c r="V1558" s="1" t="s">
        <v>13802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8164</v>
      </c>
      <c r="H1559" s="1" t="s">
        <v>9708</v>
      </c>
      <c r="I1559" s="1" t="s">
        <v>11362</v>
      </c>
      <c r="J1559" s="1"/>
      <c r="K1559" s="1" t="s">
        <v>24577</v>
      </c>
      <c r="L1559" s="1" t="s">
        <v>1557</v>
      </c>
      <c r="M1559" s="1" t="s">
        <v>13034</v>
      </c>
      <c r="N1559" s="1" t="s">
        <v>13149</v>
      </c>
      <c r="O1559" s="1" t="s">
        <v>1557</v>
      </c>
      <c r="P1559" s="1" t="s">
        <v>24633</v>
      </c>
      <c r="Q1559" s="1" t="s">
        <v>24633</v>
      </c>
      <c r="R1559" s="1" t="s">
        <v>13786</v>
      </c>
      <c r="S1559" s="1" t="s">
        <v>1557</v>
      </c>
      <c r="T1559" s="1"/>
      <c r="U1559" s="1"/>
      <c r="V1559" s="1" t="s">
        <v>13802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19784</v>
      </c>
      <c r="F1560" s="1" t="s">
        <v>20504</v>
      </c>
      <c r="G1560" s="1" t="s">
        <v>21225</v>
      </c>
      <c r="H1560" s="1" t="s">
        <v>21917</v>
      </c>
      <c r="I1560" s="1" t="s">
        <v>11363</v>
      </c>
      <c r="J1560" s="1"/>
      <c r="K1560" s="1" t="s">
        <v>24577</v>
      </c>
      <c r="L1560" s="1" t="s">
        <v>1558</v>
      </c>
      <c r="M1560" s="1" t="s">
        <v>13035</v>
      </c>
      <c r="N1560" s="1" t="s">
        <v>13149</v>
      </c>
      <c r="O1560" s="1" t="s">
        <v>1558</v>
      </c>
      <c r="P1560" s="1" t="s">
        <v>24633</v>
      </c>
      <c r="Q1560" s="1" t="s">
        <v>24633</v>
      </c>
      <c r="R1560" s="1" t="s">
        <v>13786</v>
      </c>
      <c r="S1560" s="1" t="s">
        <v>1558</v>
      </c>
      <c r="T1560" s="1"/>
      <c r="U1560" s="1"/>
      <c r="V1560" s="1" t="s">
        <v>13802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8166</v>
      </c>
      <c r="H1561" s="1" t="s">
        <v>9710</v>
      </c>
      <c r="I1561" s="1" t="s">
        <v>11364</v>
      </c>
      <c r="J1561" s="1"/>
      <c r="K1561" s="1" t="s">
        <v>24577</v>
      </c>
      <c r="L1561" s="1" t="s">
        <v>1559</v>
      </c>
      <c r="M1561" s="1" t="s">
        <v>13036</v>
      </c>
      <c r="N1561" s="1" t="s">
        <v>13149</v>
      </c>
      <c r="O1561" s="1" t="s">
        <v>1559</v>
      </c>
      <c r="P1561" s="1" t="s">
        <v>24633</v>
      </c>
      <c r="Q1561" s="1" t="s">
        <v>24633</v>
      </c>
      <c r="R1561" s="1" t="s">
        <v>13786</v>
      </c>
      <c r="S1561" s="1" t="s">
        <v>1559</v>
      </c>
      <c r="T1561" s="1"/>
      <c r="U1561" s="1"/>
      <c r="V1561" s="1" t="s">
        <v>13802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8167</v>
      </c>
      <c r="H1562" s="1" t="s">
        <v>9711</v>
      </c>
      <c r="I1562" s="1" t="s">
        <v>11365</v>
      </c>
      <c r="J1562" s="1"/>
      <c r="K1562" s="1" t="s">
        <v>24577</v>
      </c>
      <c r="L1562" s="1" t="s">
        <v>1560</v>
      </c>
      <c r="M1562" s="1" t="s">
        <v>13037</v>
      </c>
      <c r="N1562" s="1" t="s">
        <v>13149</v>
      </c>
      <c r="O1562" s="1" t="s">
        <v>1560</v>
      </c>
      <c r="P1562" s="1" t="s">
        <v>24633</v>
      </c>
      <c r="Q1562" s="1" t="s">
        <v>24633</v>
      </c>
      <c r="R1562" s="1" t="s">
        <v>13786</v>
      </c>
      <c r="S1562" s="1" t="s">
        <v>1560</v>
      </c>
      <c r="T1562" s="1"/>
      <c r="U1562" s="1"/>
      <c r="V1562" s="1" t="s">
        <v>13802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19785</v>
      </c>
      <c r="F1563" s="1" t="s">
        <v>20505</v>
      </c>
      <c r="G1563" s="1" t="s">
        <v>21226</v>
      </c>
      <c r="H1563" s="1" t="s">
        <v>21918</v>
      </c>
      <c r="I1563" s="1" t="s">
        <v>11366</v>
      </c>
      <c r="J1563" s="1"/>
      <c r="K1563" s="1" t="s">
        <v>24577</v>
      </c>
      <c r="L1563" s="1" t="s">
        <v>1561</v>
      </c>
      <c r="M1563" s="1" t="s">
        <v>13038</v>
      </c>
      <c r="N1563" s="1" t="s">
        <v>13149</v>
      </c>
      <c r="O1563" s="1" t="s">
        <v>1561</v>
      </c>
      <c r="P1563" s="1" t="s">
        <v>24633</v>
      </c>
      <c r="Q1563" s="1" t="s">
        <v>24633</v>
      </c>
      <c r="R1563" s="1" t="s">
        <v>13786</v>
      </c>
      <c r="S1563" s="1" t="s">
        <v>1561</v>
      </c>
      <c r="T1563" s="1"/>
      <c r="U1563" s="1"/>
      <c r="V1563" s="1" t="s">
        <v>13802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6562</v>
      </c>
      <c r="G1564" s="1" t="s">
        <v>8169</v>
      </c>
      <c r="H1564" s="1" t="s">
        <v>9713</v>
      </c>
      <c r="I1564" s="1" t="s">
        <v>11367</v>
      </c>
      <c r="J1564" s="1"/>
      <c r="K1564" s="1" t="s">
        <v>24577</v>
      </c>
      <c r="L1564" s="1" t="s">
        <v>1562</v>
      </c>
      <c r="M1564" s="1" t="s">
        <v>13039</v>
      </c>
      <c r="N1564" s="1" t="s">
        <v>13149</v>
      </c>
      <c r="O1564" s="1" t="s">
        <v>1562</v>
      </c>
      <c r="P1564" s="1" t="s">
        <v>24633</v>
      </c>
      <c r="Q1564" s="1" t="s">
        <v>24633</v>
      </c>
      <c r="R1564" s="1" t="s">
        <v>13786</v>
      </c>
      <c r="S1564" s="1" t="s">
        <v>1562</v>
      </c>
      <c r="T1564" s="1"/>
      <c r="U1564" s="1"/>
      <c r="V1564" s="1" t="s">
        <v>13802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19786</v>
      </c>
      <c r="F1565" s="1" t="s">
        <v>20506</v>
      </c>
      <c r="G1565" s="1" t="s">
        <v>21227</v>
      </c>
      <c r="H1565" s="1" t="s">
        <v>21919</v>
      </c>
      <c r="I1565" s="1" t="s">
        <v>11368</v>
      </c>
      <c r="J1565" s="1"/>
      <c r="K1565" s="1" t="s">
        <v>24577</v>
      </c>
      <c r="L1565" s="1" t="s">
        <v>1563</v>
      </c>
      <c r="M1565" s="1" t="s">
        <v>13040</v>
      </c>
      <c r="N1565" s="1" t="s">
        <v>13149</v>
      </c>
      <c r="O1565" s="1" t="s">
        <v>1563</v>
      </c>
      <c r="P1565" s="1" t="s">
        <v>24633</v>
      </c>
      <c r="Q1565" s="1" t="s">
        <v>24633</v>
      </c>
      <c r="R1565" s="1" t="s">
        <v>13786</v>
      </c>
      <c r="S1565" s="1" t="s">
        <v>1563</v>
      </c>
      <c r="T1565" s="1"/>
      <c r="U1565" s="1"/>
      <c r="V1565" s="1" t="s">
        <v>13802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6564</v>
      </c>
      <c r="G1566" s="1" t="s">
        <v>8171</v>
      </c>
      <c r="H1566" s="1" t="s">
        <v>9715</v>
      </c>
      <c r="I1566" s="1" t="s">
        <v>11369</v>
      </c>
      <c r="J1566" s="1"/>
      <c r="K1566" s="1" t="s">
        <v>24577</v>
      </c>
      <c r="L1566" s="1" t="s">
        <v>1564</v>
      </c>
      <c r="M1566" s="1" t="s">
        <v>13041</v>
      </c>
      <c r="N1566" s="1" t="s">
        <v>13149</v>
      </c>
      <c r="O1566" s="1" t="s">
        <v>1564</v>
      </c>
      <c r="P1566" s="1" t="s">
        <v>24633</v>
      </c>
      <c r="Q1566" s="1" t="s">
        <v>24633</v>
      </c>
      <c r="R1566" s="1" t="s">
        <v>13786</v>
      </c>
      <c r="S1566" s="1" t="s">
        <v>1564</v>
      </c>
      <c r="T1566" s="1"/>
      <c r="U1566" s="1"/>
      <c r="V1566" s="1" t="s">
        <v>13802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19787</v>
      </c>
      <c r="F1567" s="1" t="s">
        <v>20507</v>
      </c>
      <c r="G1567" s="1" t="s">
        <v>21228</v>
      </c>
      <c r="H1567" s="1" t="s">
        <v>21920</v>
      </c>
      <c r="I1567" s="1" t="s">
        <v>11370</v>
      </c>
      <c r="J1567" s="1"/>
      <c r="K1567" s="1" t="s">
        <v>24577</v>
      </c>
      <c r="L1567" s="1" t="s">
        <v>1565</v>
      </c>
      <c r="M1567" s="1" t="s">
        <v>13042</v>
      </c>
      <c r="N1567" s="1" t="s">
        <v>13149</v>
      </c>
      <c r="O1567" s="1" t="s">
        <v>1565</v>
      </c>
      <c r="P1567" s="1" t="s">
        <v>24633</v>
      </c>
      <c r="Q1567" s="1" t="s">
        <v>24633</v>
      </c>
      <c r="R1567" s="1" t="s">
        <v>13786</v>
      </c>
      <c r="S1567" s="1" t="s">
        <v>1565</v>
      </c>
      <c r="T1567" s="1"/>
      <c r="U1567" s="1"/>
      <c r="V1567" s="1" t="s">
        <v>13802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6566</v>
      </c>
      <c r="G1568" s="1" t="s">
        <v>8173</v>
      </c>
      <c r="H1568" s="1" t="s">
        <v>9717</v>
      </c>
      <c r="I1568" s="1" t="s">
        <v>11371</v>
      </c>
      <c r="J1568" s="1"/>
      <c r="K1568" s="1" t="s">
        <v>24577</v>
      </c>
      <c r="L1568" s="1" t="s">
        <v>1566</v>
      </c>
      <c r="M1568" s="1" t="s">
        <v>13043</v>
      </c>
      <c r="N1568" s="1" t="s">
        <v>13149</v>
      </c>
      <c r="O1568" s="1" t="s">
        <v>1566</v>
      </c>
      <c r="P1568" s="1" t="s">
        <v>24633</v>
      </c>
      <c r="Q1568" s="1" t="s">
        <v>24633</v>
      </c>
      <c r="R1568" s="1" t="s">
        <v>13786</v>
      </c>
      <c r="S1568" s="1" t="s">
        <v>1566</v>
      </c>
      <c r="T1568" s="1"/>
      <c r="U1568" s="1"/>
      <c r="V1568" s="1" t="s">
        <v>13802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19788</v>
      </c>
      <c r="F1569" s="1" t="s">
        <v>20508</v>
      </c>
      <c r="G1569" s="1" t="s">
        <v>21229</v>
      </c>
      <c r="H1569" s="1" t="s">
        <v>21921</v>
      </c>
      <c r="I1569" s="1" t="s">
        <v>11372</v>
      </c>
      <c r="J1569" s="1"/>
      <c r="K1569" s="1" t="s">
        <v>24577</v>
      </c>
      <c r="L1569" s="1" t="s">
        <v>1567</v>
      </c>
      <c r="M1569" s="1" t="s">
        <v>13044</v>
      </c>
      <c r="N1569" s="1" t="s">
        <v>13149</v>
      </c>
      <c r="O1569" s="1" t="s">
        <v>1567</v>
      </c>
      <c r="P1569" s="1" t="s">
        <v>24633</v>
      </c>
      <c r="Q1569" s="1" t="s">
        <v>24633</v>
      </c>
      <c r="R1569" s="1" t="s">
        <v>13786</v>
      </c>
      <c r="S1569" s="1" t="s">
        <v>1567</v>
      </c>
      <c r="T1569" s="1"/>
      <c r="U1569" s="1"/>
      <c r="V1569" s="1" t="s">
        <v>13802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6568</v>
      </c>
      <c r="G1570" s="1" t="s">
        <v>8175</v>
      </c>
      <c r="H1570" s="1" t="s">
        <v>9719</v>
      </c>
      <c r="I1570" s="1" t="s">
        <v>11373</v>
      </c>
      <c r="J1570" s="1"/>
      <c r="K1570" s="1" t="s">
        <v>24577</v>
      </c>
      <c r="L1570" s="1" t="s">
        <v>1568</v>
      </c>
      <c r="M1570" s="1" t="s">
        <v>13045</v>
      </c>
      <c r="N1570" s="1" t="s">
        <v>13149</v>
      </c>
      <c r="O1570" s="1" t="s">
        <v>1568</v>
      </c>
      <c r="P1570" s="1" t="s">
        <v>24633</v>
      </c>
      <c r="Q1570" s="1" t="s">
        <v>24633</v>
      </c>
      <c r="R1570" s="1" t="s">
        <v>13786</v>
      </c>
      <c r="S1570" s="1" t="s">
        <v>1568</v>
      </c>
      <c r="T1570" s="1"/>
      <c r="U1570" s="1"/>
      <c r="V1570" s="1" t="s">
        <v>13802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19789</v>
      </c>
      <c r="F1571" s="1" t="s">
        <v>20509</v>
      </c>
      <c r="G1571" s="1" t="s">
        <v>21230</v>
      </c>
      <c r="H1571" s="1" t="s">
        <v>21922</v>
      </c>
      <c r="I1571" s="1" t="s">
        <v>11374</v>
      </c>
      <c r="J1571" s="1"/>
      <c r="K1571" s="1" t="s">
        <v>24577</v>
      </c>
      <c r="L1571" s="1" t="s">
        <v>1569</v>
      </c>
      <c r="M1571" s="1" t="s">
        <v>13046</v>
      </c>
      <c r="N1571" s="1" t="s">
        <v>13149</v>
      </c>
      <c r="O1571" s="1" t="s">
        <v>1569</v>
      </c>
      <c r="P1571" s="1" t="s">
        <v>24633</v>
      </c>
      <c r="Q1571" s="1" t="s">
        <v>24633</v>
      </c>
      <c r="R1571" s="1" t="s">
        <v>13786</v>
      </c>
      <c r="S1571" s="1" t="s">
        <v>1569</v>
      </c>
      <c r="T1571" s="1"/>
      <c r="U1571" s="1"/>
      <c r="V1571" s="1" t="s">
        <v>13802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6570</v>
      </c>
      <c r="G1572" s="1" t="s">
        <v>8177</v>
      </c>
      <c r="H1572" s="1" t="s">
        <v>9721</v>
      </c>
      <c r="I1572" s="1" t="s">
        <v>11375</v>
      </c>
      <c r="J1572" s="1"/>
      <c r="K1572" s="1" t="s">
        <v>24577</v>
      </c>
      <c r="L1572" s="1" t="s">
        <v>1570</v>
      </c>
      <c r="M1572" s="1" t="s">
        <v>13047</v>
      </c>
      <c r="N1572" s="1" t="s">
        <v>13149</v>
      </c>
      <c r="O1572" s="1" t="s">
        <v>1570</v>
      </c>
      <c r="P1572" s="1" t="s">
        <v>24633</v>
      </c>
      <c r="Q1572" s="1" t="s">
        <v>24633</v>
      </c>
      <c r="R1572" s="1" t="s">
        <v>13786</v>
      </c>
      <c r="S1572" s="1" t="s">
        <v>1570</v>
      </c>
      <c r="T1572" s="1"/>
      <c r="U1572" s="1"/>
      <c r="V1572" s="1" t="s">
        <v>13802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6571</v>
      </c>
      <c r="G1573" s="1" t="s">
        <v>8178</v>
      </c>
      <c r="H1573" s="1" t="s">
        <v>9722</v>
      </c>
      <c r="I1573" s="1" t="s">
        <v>11376</v>
      </c>
      <c r="J1573" s="1"/>
      <c r="K1573" s="1" t="s">
        <v>24577</v>
      </c>
      <c r="L1573" s="1" t="s">
        <v>1571</v>
      </c>
      <c r="M1573" s="1" t="s">
        <v>13048</v>
      </c>
      <c r="N1573" s="1" t="s">
        <v>13149</v>
      </c>
      <c r="O1573" s="1" t="s">
        <v>1571</v>
      </c>
      <c r="P1573" s="1" t="s">
        <v>24633</v>
      </c>
      <c r="Q1573" s="1" t="s">
        <v>24633</v>
      </c>
      <c r="R1573" s="1" t="s">
        <v>13786</v>
      </c>
      <c r="S1573" s="1" t="s">
        <v>1571</v>
      </c>
      <c r="T1573" s="1"/>
      <c r="U1573" s="1"/>
      <c r="V1573" s="1" t="s">
        <v>13802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6572</v>
      </c>
      <c r="G1574" s="1" t="s">
        <v>8179</v>
      </c>
      <c r="H1574" s="1" t="s">
        <v>9723</v>
      </c>
      <c r="I1574" s="1" t="s">
        <v>11377</v>
      </c>
      <c r="J1574" s="1"/>
      <c r="K1574" s="1" t="s">
        <v>24577</v>
      </c>
      <c r="L1574" s="1" t="s">
        <v>1572</v>
      </c>
      <c r="M1574" s="1" t="s">
        <v>13049</v>
      </c>
      <c r="N1574" s="1" t="s">
        <v>13149</v>
      </c>
      <c r="O1574" s="1" t="s">
        <v>1572</v>
      </c>
      <c r="P1574" s="1" t="s">
        <v>24633</v>
      </c>
      <c r="Q1574" s="1" t="s">
        <v>24633</v>
      </c>
      <c r="R1574" s="1" t="s">
        <v>13786</v>
      </c>
      <c r="S1574" s="1" t="s">
        <v>1572</v>
      </c>
      <c r="T1574" s="1"/>
      <c r="U1574" s="1"/>
      <c r="V1574" s="1" t="s">
        <v>13802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19790</v>
      </c>
      <c r="F1575" s="1" t="s">
        <v>20510</v>
      </c>
      <c r="G1575" s="1" t="s">
        <v>21231</v>
      </c>
      <c r="H1575" s="1" t="s">
        <v>21923</v>
      </c>
      <c r="I1575" s="1" t="s">
        <v>11378</v>
      </c>
      <c r="J1575" s="1"/>
      <c r="K1575" s="1" t="s">
        <v>24577</v>
      </c>
      <c r="L1575" s="1" t="s">
        <v>1573</v>
      </c>
      <c r="M1575" s="1" t="s">
        <v>13050</v>
      </c>
      <c r="N1575" s="1" t="s">
        <v>13149</v>
      </c>
      <c r="O1575" s="1" t="s">
        <v>1573</v>
      </c>
      <c r="P1575" s="1" t="s">
        <v>24633</v>
      </c>
      <c r="Q1575" s="1" t="s">
        <v>24633</v>
      </c>
      <c r="R1575" s="1" t="s">
        <v>13786</v>
      </c>
      <c r="S1575" s="1" t="s">
        <v>1573</v>
      </c>
      <c r="T1575" s="1"/>
      <c r="U1575" s="1"/>
      <c r="V1575" s="1" t="s">
        <v>13802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19791</v>
      </c>
      <c r="F1576" s="1" t="s">
        <v>20511</v>
      </c>
      <c r="G1576" s="1" t="s">
        <v>21232</v>
      </c>
      <c r="H1576" s="1" t="s">
        <v>21924</v>
      </c>
      <c r="I1576" s="1" t="s">
        <v>11379</v>
      </c>
      <c r="J1576" s="1"/>
      <c r="K1576" s="1" t="s">
        <v>24577</v>
      </c>
      <c r="L1576" s="1" t="s">
        <v>1574</v>
      </c>
      <c r="M1576" s="1" t="s">
        <v>13051</v>
      </c>
      <c r="N1576" s="1" t="s">
        <v>13149</v>
      </c>
      <c r="O1576" s="1" t="s">
        <v>1574</v>
      </c>
      <c r="P1576" s="1" t="s">
        <v>24633</v>
      </c>
      <c r="Q1576" s="1" t="s">
        <v>24633</v>
      </c>
      <c r="R1576" s="1" t="s">
        <v>13786</v>
      </c>
      <c r="S1576" s="1" t="s">
        <v>1574</v>
      </c>
      <c r="T1576" s="1"/>
      <c r="U1576" s="1"/>
      <c r="V1576" s="1" t="s">
        <v>13802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6575</v>
      </c>
      <c r="G1577" s="1" t="s">
        <v>4962</v>
      </c>
      <c r="H1577" s="1" t="s">
        <v>9726</v>
      </c>
      <c r="I1577" s="1" t="s">
        <v>11380</v>
      </c>
      <c r="J1577" s="1"/>
      <c r="K1577" s="1" t="s">
        <v>24577</v>
      </c>
      <c r="L1577" s="1" t="s">
        <v>1575</v>
      </c>
      <c r="M1577" s="1" t="s">
        <v>13052</v>
      </c>
      <c r="N1577" s="1" t="s">
        <v>13149</v>
      </c>
      <c r="O1577" s="1" t="s">
        <v>1575</v>
      </c>
      <c r="P1577" s="1" t="s">
        <v>24633</v>
      </c>
      <c r="Q1577" s="1" t="s">
        <v>24633</v>
      </c>
      <c r="R1577" s="1" t="s">
        <v>13786</v>
      </c>
      <c r="S1577" s="1" t="s">
        <v>1575</v>
      </c>
      <c r="T1577" s="1"/>
      <c r="U1577" s="1"/>
      <c r="V1577" s="1" t="s">
        <v>13802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6576</v>
      </c>
      <c r="G1578" s="1" t="s">
        <v>8182</v>
      </c>
      <c r="H1578" s="1" t="s">
        <v>9727</v>
      </c>
      <c r="I1578" s="1" t="s">
        <v>11381</v>
      </c>
      <c r="J1578" s="1"/>
      <c r="K1578" s="1" t="s">
        <v>24577</v>
      </c>
      <c r="L1578" s="1" t="s">
        <v>1576</v>
      </c>
      <c r="M1578" s="1" t="s">
        <v>13053</v>
      </c>
      <c r="N1578" s="1" t="s">
        <v>13149</v>
      </c>
      <c r="O1578" s="1" t="s">
        <v>1576</v>
      </c>
      <c r="P1578" s="1" t="s">
        <v>24633</v>
      </c>
      <c r="Q1578" s="1" t="s">
        <v>24633</v>
      </c>
      <c r="R1578" s="1" t="s">
        <v>13786</v>
      </c>
      <c r="S1578" s="1" t="s">
        <v>1576</v>
      </c>
      <c r="T1578" s="1"/>
      <c r="U1578" s="1"/>
      <c r="V1578" s="1" t="s">
        <v>13802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6577</v>
      </c>
      <c r="G1579" s="1" t="s">
        <v>8183</v>
      </c>
      <c r="H1579" s="1" t="s">
        <v>9728</v>
      </c>
      <c r="I1579" s="1" t="s">
        <v>11382</v>
      </c>
      <c r="J1579" s="1"/>
      <c r="K1579" s="1" t="s">
        <v>24577</v>
      </c>
      <c r="L1579" s="1" t="s">
        <v>1577</v>
      </c>
      <c r="M1579" s="1" t="s">
        <v>13054</v>
      </c>
      <c r="N1579" s="1" t="s">
        <v>13149</v>
      </c>
      <c r="O1579" s="1" t="s">
        <v>1577</v>
      </c>
      <c r="P1579" s="1" t="s">
        <v>24633</v>
      </c>
      <c r="Q1579" s="1" t="s">
        <v>24633</v>
      </c>
      <c r="R1579" s="1" t="s">
        <v>13786</v>
      </c>
      <c r="S1579" s="1" t="s">
        <v>1577</v>
      </c>
      <c r="T1579" s="1"/>
      <c r="U1579" s="1"/>
      <c r="V1579" s="1" t="s">
        <v>13802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6578</v>
      </c>
      <c r="G1580" s="1" t="s">
        <v>8184</v>
      </c>
      <c r="H1580" s="1" t="s">
        <v>9729</v>
      </c>
      <c r="I1580" s="1" t="s">
        <v>11383</v>
      </c>
      <c r="J1580" s="1"/>
      <c r="K1580" s="1" t="s">
        <v>24577</v>
      </c>
      <c r="L1580" s="1" t="s">
        <v>1578</v>
      </c>
      <c r="M1580" s="1" t="s">
        <v>13055</v>
      </c>
      <c r="N1580" s="1" t="s">
        <v>13149</v>
      </c>
      <c r="O1580" s="1" t="s">
        <v>1578</v>
      </c>
      <c r="P1580" s="1" t="s">
        <v>24633</v>
      </c>
      <c r="Q1580" s="1" t="s">
        <v>24633</v>
      </c>
      <c r="R1580" s="1" t="s">
        <v>13786</v>
      </c>
      <c r="S1580" s="1" t="s">
        <v>1578</v>
      </c>
      <c r="T1580" s="1"/>
      <c r="U1580" s="1"/>
      <c r="V1580" s="1" t="s">
        <v>13802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6579</v>
      </c>
      <c r="G1581" s="1" t="s">
        <v>8185</v>
      </c>
      <c r="H1581" s="1" t="s">
        <v>9730</v>
      </c>
      <c r="I1581" s="1" t="s">
        <v>11384</v>
      </c>
      <c r="J1581" s="1"/>
      <c r="K1581" s="1" t="s">
        <v>24577</v>
      </c>
      <c r="L1581" s="1" t="s">
        <v>1579</v>
      </c>
      <c r="M1581" s="1" t="s">
        <v>13056</v>
      </c>
      <c r="N1581" s="1" t="s">
        <v>13149</v>
      </c>
      <c r="O1581" s="1" t="s">
        <v>1579</v>
      </c>
      <c r="P1581" s="1" t="s">
        <v>24633</v>
      </c>
      <c r="Q1581" s="1" t="s">
        <v>24633</v>
      </c>
      <c r="R1581" s="1" t="s">
        <v>13786</v>
      </c>
      <c r="S1581" s="1" t="s">
        <v>1579</v>
      </c>
      <c r="T1581" s="1"/>
      <c r="U1581" s="1"/>
      <c r="V1581" s="1" t="s">
        <v>13802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6580</v>
      </c>
      <c r="G1582" s="1" t="s">
        <v>8186</v>
      </c>
      <c r="H1582" s="1" t="s">
        <v>9731</v>
      </c>
      <c r="I1582" s="1" t="s">
        <v>11385</v>
      </c>
      <c r="J1582" s="1"/>
      <c r="K1582" s="1" t="s">
        <v>24577</v>
      </c>
      <c r="L1582" s="1" t="s">
        <v>1580</v>
      </c>
      <c r="M1582" s="1" t="s">
        <v>13057</v>
      </c>
      <c r="N1582" s="1" t="s">
        <v>13149</v>
      </c>
      <c r="O1582" s="1" t="s">
        <v>1580</v>
      </c>
      <c r="P1582" s="1" t="s">
        <v>24633</v>
      </c>
      <c r="Q1582" s="1" t="s">
        <v>24633</v>
      </c>
      <c r="R1582" s="1" t="s">
        <v>13786</v>
      </c>
      <c r="S1582" s="1" t="s">
        <v>1580</v>
      </c>
      <c r="T1582" s="1"/>
      <c r="U1582" s="1"/>
      <c r="V1582" s="1" t="s">
        <v>13802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6581</v>
      </c>
      <c r="G1583" s="1" t="s">
        <v>8187</v>
      </c>
      <c r="H1583" s="1" t="s">
        <v>9731</v>
      </c>
      <c r="I1583" s="1" t="s">
        <v>11386</v>
      </c>
      <c r="J1583" s="1"/>
      <c r="K1583" s="1" t="s">
        <v>24577</v>
      </c>
      <c r="L1583" s="1" t="s">
        <v>1581</v>
      </c>
      <c r="M1583" s="1" t="s">
        <v>13058</v>
      </c>
      <c r="N1583" s="1" t="s">
        <v>13149</v>
      </c>
      <c r="O1583" s="1" t="s">
        <v>1581</v>
      </c>
      <c r="P1583" s="1" t="s">
        <v>24633</v>
      </c>
      <c r="Q1583" s="1" t="s">
        <v>24633</v>
      </c>
      <c r="R1583" s="1" t="s">
        <v>13786</v>
      </c>
      <c r="S1583" s="1" t="s">
        <v>1581</v>
      </c>
      <c r="T1583" s="1"/>
      <c r="U1583" s="1"/>
      <c r="V1583" s="1" t="s">
        <v>13802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6582</v>
      </c>
      <c r="G1584" s="1" t="s">
        <v>8188</v>
      </c>
      <c r="H1584" s="1" t="s">
        <v>9732</v>
      </c>
      <c r="I1584" s="1" t="s">
        <v>11387</v>
      </c>
      <c r="J1584" s="1"/>
      <c r="K1584" s="1" t="s">
        <v>24577</v>
      </c>
      <c r="L1584" s="1" t="s">
        <v>1582</v>
      </c>
      <c r="M1584" s="1" t="s">
        <v>13059</v>
      </c>
      <c r="N1584" s="1" t="s">
        <v>13149</v>
      </c>
      <c r="O1584" s="1" t="s">
        <v>1582</v>
      </c>
      <c r="P1584" s="1" t="s">
        <v>24633</v>
      </c>
      <c r="Q1584" s="1" t="s">
        <v>24633</v>
      </c>
      <c r="R1584" s="1" t="s">
        <v>13786</v>
      </c>
      <c r="S1584" s="1" t="s">
        <v>1582</v>
      </c>
      <c r="T1584" s="1"/>
      <c r="U1584" s="1"/>
      <c r="V1584" s="1" t="s">
        <v>13802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6583</v>
      </c>
      <c r="G1585" s="1" t="s">
        <v>8189</v>
      </c>
      <c r="H1585" s="1" t="s">
        <v>9733</v>
      </c>
      <c r="I1585" s="1" t="s">
        <v>10521</v>
      </c>
      <c r="J1585" s="1"/>
      <c r="K1585" s="1" t="s">
        <v>24577</v>
      </c>
      <c r="L1585" s="1" t="s">
        <v>1583</v>
      </c>
      <c r="M1585" s="1" t="s">
        <v>13060</v>
      </c>
      <c r="N1585" s="1" t="s">
        <v>13149</v>
      </c>
      <c r="O1585" s="1" t="s">
        <v>1583</v>
      </c>
      <c r="P1585" s="1" t="s">
        <v>24633</v>
      </c>
      <c r="Q1585" s="1" t="s">
        <v>24633</v>
      </c>
      <c r="R1585" s="1" t="s">
        <v>13786</v>
      </c>
      <c r="S1585" s="1" t="s">
        <v>1583</v>
      </c>
      <c r="T1585" s="1"/>
      <c r="U1585" s="1"/>
      <c r="V1585" s="1" t="s">
        <v>13802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6584</v>
      </c>
      <c r="G1586" s="1" t="s">
        <v>8190</v>
      </c>
      <c r="H1586" s="1" t="s">
        <v>9734</v>
      </c>
      <c r="I1586" s="1" t="s">
        <v>11388</v>
      </c>
      <c r="J1586" s="1"/>
      <c r="K1586" s="1" t="s">
        <v>24577</v>
      </c>
      <c r="L1586" s="1" t="s">
        <v>1584</v>
      </c>
      <c r="M1586" s="1" t="s">
        <v>13061</v>
      </c>
      <c r="N1586" s="1" t="s">
        <v>13149</v>
      </c>
      <c r="O1586" s="1" t="s">
        <v>1584</v>
      </c>
      <c r="P1586" s="1" t="s">
        <v>24633</v>
      </c>
      <c r="Q1586" s="1" t="s">
        <v>24633</v>
      </c>
      <c r="R1586" s="1" t="s">
        <v>13786</v>
      </c>
      <c r="S1586" s="1" t="s">
        <v>1584</v>
      </c>
      <c r="T1586" s="1"/>
      <c r="U1586" s="1"/>
      <c r="V1586" s="1" t="s">
        <v>13802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6585</v>
      </c>
      <c r="G1587" s="1" t="s">
        <v>8191</v>
      </c>
      <c r="H1587" s="1" t="s">
        <v>9735</v>
      </c>
      <c r="I1587" s="1" t="s">
        <v>11389</v>
      </c>
      <c r="J1587" s="1"/>
      <c r="K1587" s="1" t="s">
        <v>24577</v>
      </c>
      <c r="L1587" s="1" t="s">
        <v>1585</v>
      </c>
      <c r="M1587" s="1" t="s">
        <v>13062</v>
      </c>
      <c r="N1587" s="1" t="s">
        <v>13149</v>
      </c>
      <c r="O1587" s="1" t="s">
        <v>1585</v>
      </c>
      <c r="P1587" s="1" t="s">
        <v>24633</v>
      </c>
      <c r="Q1587" s="1" t="s">
        <v>24633</v>
      </c>
      <c r="R1587" s="1" t="s">
        <v>13786</v>
      </c>
      <c r="S1587" s="1" t="s">
        <v>1585</v>
      </c>
      <c r="T1587" s="1"/>
      <c r="U1587" s="1"/>
      <c r="V1587" s="1" t="s">
        <v>13802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6586</v>
      </c>
      <c r="G1588" s="1" t="s">
        <v>8192</v>
      </c>
      <c r="H1588" s="1" t="s">
        <v>9736</v>
      </c>
      <c r="I1588" s="1" t="s">
        <v>11390</v>
      </c>
      <c r="J1588" s="1"/>
      <c r="K1588" s="1" t="s">
        <v>24577</v>
      </c>
      <c r="L1588" s="1" t="s">
        <v>1586</v>
      </c>
      <c r="M1588" s="1" t="s">
        <v>13063</v>
      </c>
      <c r="N1588" s="1" t="s">
        <v>13149</v>
      </c>
      <c r="O1588" s="1" t="s">
        <v>1586</v>
      </c>
      <c r="P1588" s="1" t="s">
        <v>24633</v>
      </c>
      <c r="Q1588" s="1" t="s">
        <v>24633</v>
      </c>
      <c r="R1588" s="1" t="s">
        <v>13786</v>
      </c>
      <c r="S1588" s="1" t="s">
        <v>1586</v>
      </c>
      <c r="T1588" s="1"/>
      <c r="U1588" s="1"/>
      <c r="V1588" s="1" t="s">
        <v>13802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6587</v>
      </c>
      <c r="G1589" s="1" t="s">
        <v>8193</v>
      </c>
      <c r="H1589" s="1" t="s">
        <v>9737</v>
      </c>
      <c r="I1589" s="1" t="s">
        <v>11391</v>
      </c>
      <c r="J1589" s="1"/>
      <c r="K1589" s="1" t="s">
        <v>24577</v>
      </c>
      <c r="L1589" s="1" t="s">
        <v>1587</v>
      </c>
      <c r="M1589" s="1" t="s">
        <v>13064</v>
      </c>
      <c r="N1589" s="1" t="s">
        <v>13149</v>
      </c>
      <c r="O1589" s="1" t="s">
        <v>1587</v>
      </c>
      <c r="P1589" s="1" t="s">
        <v>24633</v>
      </c>
      <c r="Q1589" s="1" t="s">
        <v>24633</v>
      </c>
      <c r="R1589" s="1" t="s">
        <v>13786</v>
      </c>
      <c r="S1589" s="1" t="s">
        <v>1587</v>
      </c>
      <c r="T1589" s="1"/>
      <c r="U1589" s="1"/>
      <c r="V1589" s="1" t="s">
        <v>13802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6588</v>
      </c>
      <c r="G1590" s="1" t="s">
        <v>8194</v>
      </c>
      <c r="H1590" s="1" t="s">
        <v>9738</v>
      </c>
      <c r="I1590" s="1" t="s">
        <v>11392</v>
      </c>
      <c r="J1590" s="1"/>
      <c r="K1590" s="1" t="s">
        <v>24577</v>
      </c>
      <c r="L1590" s="1" t="s">
        <v>1588</v>
      </c>
      <c r="M1590" s="1" t="s">
        <v>13065</v>
      </c>
      <c r="N1590" s="1" t="s">
        <v>13149</v>
      </c>
      <c r="O1590" s="1" t="s">
        <v>1588</v>
      </c>
      <c r="P1590" s="1" t="s">
        <v>24633</v>
      </c>
      <c r="Q1590" s="1" t="s">
        <v>24633</v>
      </c>
      <c r="R1590" s="1" t="s">
        <v>13786</v>
      </c>
      <c r="S1590" s="1" t="s">
        <v>1588</v>
      </c>
      <c r="T1590" s="1"/>
      <c r="U1590" s="1"/>
      <c r="V1590" s="1" t="s">
        <v>13802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6589</v>
      </c>
      <c r="G1591" s="1" t="s">
        <v>8195</v>
      </c>
      <c r="H1591" s="1" t="s">
        <v>9739</v>
      </c>
      <c r="I1591" s="1" t="s">
        <v>11393</v>
      </c>
      <c r="J1591" s="1"/>
      <c r="K1591" s="1" t="s">
        <v>24577</v>
      </c>
      <c r="L1591" s="1" t="s">
        <v>1589</v>
      </c>
      <c r="M1591" s="1" t="s">
        <v>13066</v>
      </c>
      <c r="N1591" s="1" t="s">
        <v>13149</v>
      </c>
      <c r="O1591" s="1" t="s">
        <v>1589</v>
      </c>
      <c r="P1591" s="1" t="s">
        <v>24633</v>
      </c>
      <c r="Q1591" s="1" t="s">
        <v>24633</v>
      </c>
      <c r="R1591" s="1" t="s">
        <v>13786</v>
      </c>
      <c r="S1591" s="1" t="s">
        <v>1589</v>
      </c>
      <c r="T1591" s="1"/>
      <c r="U1591" s="1"/>
      <c r="V1591" s="1" t="s">
        <v>13802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6590</v>
      </c>
      <c r="G1592" s="1" t="s">
        <v>8196</v>
      </c>
      <c r="H1592" s="1" t="s">
        <v>9740</v>
      </c>
      <c r="I1592" s="1" t="s">
        <v>11394</v>
      </c>
      <c r="J1592" s="1"/>
      <c r="K1592" s="1" t="s">
        <v>24577</v>
      </c>
      <c r="L1592" s="1" t="s">
        <v>1590</v>
      </c>
      <c r="M1592" s="1" t="s">
        <v>13067</v>
      </c>
      <c r="N1592" s="1" t="s">
        <v>13149</v>
      </c>
      <c r="O1592" s="1" t="s">
        <v>1590</v>
      </c>
      <c r="P1592" s="1" t="s">
        <v>24633</v>
      </c>
      <c r="Q1592" s="1" t="s">
        <v>24633</v>
      </c>
      <c r="R1592" s="1" t="s">
        <v>13786</v>
      </c>
      <c r="S1592" s="1" t="s">
        <v>1590</v>
      </c>
      <c r="T1592" s="1"/>
      <c r="U1592" s="1"/>
      <c r="V1592" s="1" t="s">
        <v>13802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6591</v>
      </c>
      <c r="G1593" s="1" t="s">
        <v>8197</v>
      </c>
      <c r="H1593" s="1" t="s">
        <v>9741</v>
      </c>
      <c r="I1593" s="1" t="s">
        <v>11395</v>
      </c>
      <c r="J1593" s="1"/>
      <c r="K1593" s="1" t="s">
        <v>24577</v>
      </c>
      <c r="L1593" s="1" t="s">
        <v>1591</v>
      </c>
      <c r="M1593" s="1" t="s">
        <v>13068</v>
      </c>
      <c r="N1593" s="1" t="s">
        <v>13149</v>
      </c>
      <c r="O1593" s="1" t="s">
        <v>1591</v>
      </c>
      <c r="P1593" s="1" t="s">
        <v>24633</v>
      </c>
      <c r="Q1593" s="1" t="s">
        <v>24633</v>
      </c>
      <c r="R1593" s="1" t="s">
        <v>13786</v>
      </c>
      <c r="S1593" s="1" t="s">
        <v>1591</v>
      </c>
      <c r="T1593" s="1"/>
      <c r="U1593" s="1"/>
      <c r="V1593" s="1" t="s">
        <v>13802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6592</v>
      </c>
      <c r="G1594" s="1" t="s">
        <v>8198</v>
      </c>
      <c r="H1594" s="1" t="s">
        <v>9742</v>
      </c>
      <c r="I1594" s="1" t="s">
        <v>11396</v>
      </c>
      <c r="J1594" s="1"/>
      <c r="K1594" s="1" t="s">
        <v>24577</v>
      </c>
      <c r="L1594" s="1" t="s">
        <v>1592</v>
      </c>
      <c r="M1594" s="1" t="s">
        <v>13069</v>
      </c>
      <c r="N1594" s="1" t="s">
        <v>13149</v>
      </c>
      <c r="O1594" s="1" t="s">
        <v>1592</v>
      </c>
      <c r="P1594" s="1" t="s">
        <v>24633</v>
      </c>
      <c r="Q1594" s="1" t="s">
        <v>24633</v>
      </c>
      <c r="R1594" s="1" t="s">
        <v>13786</v>
      </c>
      <c r="S1594" s="1" t="s">
        <v>1592</v>
      </c>
      <c r="T1594" s="1"/>
      <c r="U1594" s="1"/>
      <c r="V1594" s="1" t="s">
        <v>13802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6593</v>
      </c>
      <c r="G1595" s="1" t="s">
        <v>8199</v>
      </c>
      <c r="H1595" s="1" t="s">
        <v>9743</v>
      </c>
      <c r="I1595" s="1" t="s">
        <v>11397</v>
      </c>
      <c r="J1595" s="1"/>
      <c r="K1595" s="1" t="s">
        <v>24577</v>
      </c>
      <c r="L1595" s="1" t="s">
        <v>1593</v>
      </c>
      <c r="M1595" s="1" t="s">
        <v>13070</v>
      </c>
      <c r="N1595" s="1" t="s">
        <v>13149</v>
      </c>
      <c r="O1595" s="1" t="s">
        <v>1593</v>
      </c>
      <c r="P1595" s="1" t="s">
        <v>24633</v>
      </c>
      <c r="Q1595" s="1" t="s">
        <v>24633</v>
      </c>
      <c r="R1595" s="1" t="s">
        <v>13786</v>
      </c>
      <c r="S1595" s="1" t="s">
        <v>1593</v>
      </c>
      <c r="T1595" s="1"/>
      <c r="U1595" s="1"/>
      <c r="V1595" s="1" t="s">
        <v>13802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6594</v>
      </c>
      <c r="G1596" s="1" t="s">
        <v>8200</v>
      </c>
      <c r="H1596" s="1" t="s">
        <v>9744</v>
      </c>
      <c r="I1596" s="1" t="s">
        <v>11398</v>
      </c>
      <c r="J1596" s="1"/>
      <c r="K1596" s="1" t="s">
        <v>24577</v>
      </c>
      <c r="L1596" s="1" t="s">
        <v>1594</v>
      </c>
      <c r="M1596" s="1" t="s">
        <v>13071</v>
      </c>
      <c r="N1596" s="1" t="s">
        <v>13149</v>
      </c>
      <c r="O1596" s="1" t="s">
        <v>1594</v>
      </c>
      <c r="P1596" s="1" t="s">
        <v>24633</v>
      </c>
      <c r="Q1596" s="1" t="s">
        <v>24633</v>
      </c>
      <c r="R1596" s="1" t="s">
        <v>13786</v>
      </c>
      <c r="S1596" s="1" t="s">
        <v>1594</v>
      </c>
      <c r="T1596" s="1"/>
      <c r="U1596" s="1"/>
      <c r="V1596" s="1" t="s">
        <v>13802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6595</v>
      </c>
      <c r="G1597" s="1" t="s">
        <v>8201</v>
      </c>
      <c r="H1597" s="1" t="s">
        <v>9745</v>
      </c>
      <c r="I1597" s="1" t="s">
        <v>11399</v>
      </c>
      <c r="J1597" s="1"/>
      <c r="K1597" s="1" t="s">
        <v>24577</v>
      </c>
      <c r="L1597" s="1" t="s">
        <v>1595</v>
      </c>
      <c r="M1597" s="1" t="s">
        <v>13072</v>
      </c>
      <c r="N1597" s="1" t="s">
        <v>13149</v>
      </c>
      <c r="O1597" s="1" t="s">
        <v>1595</v>
      </c>
      <c r="P1597" s="1" t="s">
        <v>24633</v>
      </c>
      <c r="Q1597" s="1" t="s">
        <v>24633</v>
      </c>
      <c r="R1597" s="1" t="s">
        <v>13786</v>
      </c>
      <c r="S1597" s="1" t="s">
        <v>1595</v>
      </c>
      <c r="T1597" s="1"/>
      <c r="U1597" s="1"/>
      <c r="V1597" s="1" t="s">
        <v>13802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8202</v>
      </c>
      <c r="H1598" s="1" t="s">
        <v>9746</v>
      </c>
      <c r="I1598" s="1" t="s">
        <v>11400</v>
      </c>
      <c r="J1598" s="1"/>
      <c r="K1598" s="1" t="s">
        <v>24577</v>
      </c>
      <c r="L1598" s="1" t="s">
        <v>1596</v>
      </c>
      <c r="M1598" s="1" t="s">
        <v>13073</v>
      </c>
      <c r="N1598" s="1" t="s">
        <v>13149</v>
      </c>
      <c r="O1598" s="1" t="s">
        <v>1596</v>
      </c>
      <c r="P1598" s="1" t="s">
        <v>24633</v>
      </c>
      <c r="Q1598" s="1" t="s">
        <v>24633</v>
      </c>
      <c r="R1598" s="1" t="s">
        <v>13786</v>
      </c>
      <c r="S1598" s="1" t="s">
        <v>1596</v>
      </c>
      <c r="T1598" s="1"/>
      <c r="U1598" s="1"/>
      <c r="V1598" s="1" t="s">
        <v>13802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6596</v>
      </c>
      <c r="G1599" s="1" t="s">
        <v>8203</v>
      </c>
      <c r="H1599" s="1" t="s">
        <v>9747</v>
      </c>
      <c r="I1599" s="1" t="s">
        <v>11401</v>
      </c>
      <c r="J1599" s="1"/>
      <c r="K1599" s="1" t="s">
        <v>24577</v>
      </c>
      <c r="L1599" s="1" t="s">
        <v>1597</v>
      </c>
      <c r="M1599" s="1" t="s">
        <v>13074</v>
      </c>
      <c r="N1599" s="1" t="s">
        <v>13149</v>
      </c>
      <c r="O1599" s="1" t="s">
        <v>1597</v>
      </c>
      <c r="P1599" s="1" t="s">
        <v>24633</v>
      </c>
      <c r="Q1599" s="1" t="s">
        <v>24633</v>
      </c>
      <c r="R1599" s="1" t="s">
        <v>13786</v>
      </c>
      <c r="S1599" s="1" t="s">
        <v>1597</v>
      </c>
      <c r="T1599" s="1"/>
      <c r="U1599" s="1"/>
      <c r="V1599" s="1" t="s">
        <v>13802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6597</v>
      </c>
      <c r="G1600" s="1" t="s">
        <v>8204</v>
      </c>
      <c r="H1600" s="1" t="s">
        <v>9748</v>
      </c>
      <c r="I1600" s="1" t="s">
        <v>11402</v>
      </c>
      <c r="J1600" s="1"/>
      <c r="K1600" s="1" t="s">
        <v>24577</v>
      </c>
      <c r="L1600" s="1" t="s">
        <v>1598</v>
      </c>
      <c r="M1600" s="1" t="s">
        <v>13075</v>
      </c>
      <c r="N1600" s="1" t="s">
        <v>13149</v>
      </c>
      <c r="O1600" s="1" t="s">
        <v>1598</v>
      </c>
      <c r="P1600" s="1" t="s">
        <v>24633</v>
      </c>
      <c r="Q1600" s="1" t="s">
        <v>24633</v>
      </c>
      <c r="R1600" s="1" t="s">
        <v>13786</v>
      </c>
      <c r="S1600" s="1" t="s">
        <v>1598</v>
      </c>
      <c r="T1600" s="1"/>
      <c r="U1600" s="1"/>
      <c r="V1600" s="1" t="s">
        <v>13802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6598</v>
      </c>
      <c r="G1601" s="1" t="s">
        <v>8205</v>
      </c>
      <c r="H1601" s="1" t="s">
        <v>9749</v>
      </c>
      <c r="I1601" s="1" t="s">
        <v>11403</v>
      </c>
      <c r="J1601" s="1"/>
      <c r="K1601" s="1" t="s">
        <v>24577</v>
      </c>
      <c r="L1601" s="1" t="s">
        <v>1599</v>
      </c>
      <c r="M1601" s="1" t="s">
        <v>13076</v>
      </c>
      <c r="N1601" s="1" t="s">
        <v>13149</v>
      </c>
      <c r="O1601" s="1" t="s">
        <v>1599</v>
      </c>
      <c r="P1601" s="1" t="s">
        <v>24633</v>
      </c>
      <c r="Q1601" s="1" t="s">
        <v>24633</v>
      </c>
      <c r="R1601" s="1" t="s">
        <v>13786</v>
      </c>
      <c r="S1601" s="1" t="s">
        <v>1599</v>
      </c>
      <c r="T1601" s="1"/>
      <c r="U1601" s="1"/>
      <c r="V1601" s="1" t="s">
        <v>13802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6599</v>
      </c>
      <c r="G1602" s="1" t="s">
        <v>8206</v>
      </c>
      <c r="H1602" s="1" t="s">
        <v>9750</v>
      </c>
      <c r="I1602" s="1" t="s">
        <v>11404</v>
      </c>
      <c r="J1602" s="1"/>
      <c r="K1602" s="1" t="s">
        <v>24577</v>
      </c>
      <c r="L1602" s="1" t="s">
        <v>1600</v>
      </c>
      <c r="M1602" s="1" t="s">
        <v>13077</v>
      </c>
      <c r="N1602" s="1" t="s">
        <v>13149</v>
      </c>
      <c r="O1602" s="1" t="s">
        <v>1600</v>
      </c>
      <c r="P1602" s="1" t="s">
        <v>24633</v>
      </c>
      <c r="Q1602" s="1" t="s">
        <v>24633</v>
      </c>
      <c r="R1602" s="1" t="s">
        <v>13786</v>
      </c>
      <c r="S1602" s="1" t="s">
        <v>1600</v>
      </c>
      <c r="T1602" s="1"/>
      <c r="U1602" s="1"/>
      <c r="V1602" s="1" t="s">
        <v>13802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6600</v>
      </c>
      <c r="G1603" s="1" t="s">
        <v>8207</v>
      </c>
      <c r="H1603" s="1" t="s">
        <v>9751</v>
      </c>
      <c r="I1603" s="1" t="s">
        <v>11405</v>
      </c>
      <c r="J1603" s="1"/>
      <c r="K1603" s="1" t="s">
        <v>24577</v>
      </c>
      <c r="L1603" s="1" t="s">
        <v>1601</v>
      </c>
      <c r="M1603" s="1" t="s">
        <v>13078</v>
      </c>
      <c r="N1603" s="1" t="s">
        <v>13149</v>
      </c>
      <c r="O1603" s="1" t="s">
        <v>1601</v>
      </c>
      <c r="P1603" s="1" t="s">
        <v>24633</v>
      </c>
      <c r="Q1603" s="1" t="s">
        <v>24633</v>
      </c>
      <c r="R1603" s="1" t="s">
        <v>13786</v>
      </c>
      <c r="S1603" s="1" t="s">
        <v>1601</v>
      </c>
      <c r="T1603" s="1"/>
      <c r="U1603" s="1"/>
      <c r="V1603" s="1" t="s">
        <v>13802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6601</v>
      </c>
      <c r="G1604" s="1" t="s">
        <v>8208</v>
      </c>
      <c r="H1604" s="1" t="s">
        <v>9752</v>
      </c>
      <c r="I1604" s="1" t="s">
        <v>11406</v>
      </c>
      <c r="J1604" s="1"/>
      <c r="K1604" s="1" t="s">
        <v>24577</v>
      </c>
      <c r="L1604" s="1" t="s">
        <v>1602</v>
      </c>
      <c r="M1604" s="1" t="s">
        <v>13079</v>
      </c>
      <c r="N1604" s="1" t="s">
        <v>13149</v>
      </c>
      <c r="O1604" s="1" t="s">
        <v>1602</v>
      </c>
      <c r="P1604" s="1" t="s">
        <v>24633</v>
      </c>
      <c r="Q1604" s="1" t="s">
        <v>24633</v>
      </c>
      <c r="R1604" s="1" t="s">
        <v>13786</v>
      </c>
      <c r="S1604" s="1" t="s">
        <v>1602</v>
      </c>
      <c r="T1604" s="1"/>
      <c r="U1604" s="1"/>
      <c r="V1604" s="1" t="s">
        <v>13802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6602</v>
      </c>
      <c r="G1605" s="1" t="s">
        <v>8209</v>
      </c>
      <c r="H1605" s="1" t="s">
        <v>9753</v>
      </c>
      <c r="I1605" s="1" t="s">
        <v>11407</v>
      </c>
      <c r="J1605" s="1"/>
      <c r="K1605" s="1" t="s">
        <v>24577</v>
      </c>
      <c r="L1605" s="1" t="s">
        <v>1603</v>
      </c>
      <c r="M1605" s="1" t="s">
        <v>13080</v>
      </c>
      <c r="N1605" s="1" t="s">
        <v>13149</v>
      </c>
      <c r="O1605" s="1" t="s">
        <v>1603</v>
      </c>
      <c r="P1605" s="1" t="s">
        <v>24633</v>
      </c>
      <c r="Q1605" s="1" t="s">
        <v>24633</v>
      </c>
      <c r="R1605" s="1" t="s">
        <v>13786</v>
      </c>
      <c r="S1605" s="1" t="s">
        <v>1603</v>
      </c>
      <c r="T1605" s="1"/>
      <c r="U1605" s="1"/>
      <c r="V1605" s="1" t="s">
        <v>13802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6603</v>
      </c>
      <c r="G1606" s="1" t="s">
        <v>8210</v>
      </c>
      <c r="H1606" s="1" t="s">
        <v>9754</v>
      </c>
      <c r="I1606" s="1" t="s">
        <v>11408</v>
      </c>
      <c r="J1606" s="1"/>
      <c r="K1606" s="1" t="s">
        <v>24577</v>
      </c>
      <c r="L1606" s="1" t="s">
        <v>1604</v>
      </c>
      <c r="M1606" s="1" t="s">
        <v>13081</v>
      </c>
      <c r="N1606" s="1" t="s">
        <v>13149</v>
      </c>
      <c r="O1606" s="1" t="s">
        <v>1604</v>
      </c>
      <c r="P1606" s="1" t="s">
        <v>24633</v>
      </c>
      <c r="Q1606" s="1" t="s">
        <v>24633</v>
      </c>
      <c r="R1606" s="1" t="s">
        <v>13786</v>
      </c>
      <c r="S1606" s="1" t="s">
        <v>1604</v>
      </c>
      <c r="T1606" s="1"/>
      <c r="U1606" s="1"/>
      <c r="V1606" s="1" t="s">
        <v>13802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6604</v>
      </c>
      <c r="G1607" s="1" t="s">
        <v>8211</v>
      </c>
      <c r="H1607" s="1" t="s">
        <v>9755</v>
      </c>
      <c r="I1607" s="1" t="s">
        <v>11409</v>
      </c>
      <c r="J1607" s="1"/>
      <c r="K1607" s="1" t="s">
        <v>24577</v>
      </c>
      <c r="L1607" s="1" t="s">
        <v>1605</v>
      </c>
      <c r="M1607" s="1" t="s">
        <v>13082</v>
      </c>
      <c r="N1607" s="1" t="s">
        <v>13149</v>
      </c>
      <c r="O1607" s="1" t="s">
        <v>1605</v>
      </c>
      <c r="P1607" s="1" t="s">
        <v>24633</v>
      </c>
      <c r="Q1607" s="1" t="s">
        <v>24633</v>
      </c>
      <c r="R1607" s="1" t="s">
        <v>13786</v>
      </c>
      <c r="S1607" s="1" t="s">
        <v>1605</v>
      </c>
      <c r="T1607" s="1"/>
      <c r="U1607" s="1"/>
      <c r="V1607" s="1" t="s">
        <v>13802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6605</v>
      </c>
      <c r="G1608" s="1" t="s">
        <v>8212</v>
      </c>
      <c r="H1608" s="1" t="s">
        <v>9756</v>
      </c>
      <c r="I1608" s="1" t="s">
        <v>11410</v>
      </c>
      <c r="J1608" s="1"/>
      <c r="K1608" s="1" t="s">
        <v>24577</v>
      </c>
      <c r="L1608" s="1" t="s">
        <v>1606</v>
      </c>
      <c r="M1608" s="1" t="s">
        <v>13083</v>
      </c>
      <c r="N1608" s="1" t="s">
        <v>13149</v>
      </c>
      <c r="O1608" s="1" t="s">
        <v>1606</v>
      </c>
      <c r="P1608" s="1" t="s">
        <v>24633</v>
      </c>
      <c r="Q1608" s="1" t="s">
        <v>24633</v>
      </c>
      <c r="R1608" s="1" t="s">
        <v>13786</v>
      </c>
      <c r="S1608" s="1" t="s">
        <v>1606</v>
      </c>
      <c r="T1608" s="1"/>
      <c r="U1608" s="1"/>
      <c r="V1608" s="1" t="s">
        <v>13802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6606</v>
      </c>
      <c r="G1609" s="1" t="s">
        <v>8213</v>
      </c>
      <c r="H1609" s="1" t="s">
        <v>9757</v>
      </c>
      <c r="I1609" s="1" t="s">
        <v>11411</v>
      </c>
      <c r="J1609" s="1"/>
      <c r="K1609" s="1" t="s">
        <v>24577</v>
      </c>
      <c r="L1609" s="1" t="s">
        <v>1607</v>
      </c>
      <c r="M1609" s="1" t="s">
        <v>13084</v>
      </c>
      <c r="N1609" s="1" t="s">
        <v>13149</v>
      </c>
      <c r="O1609" s="1" t="s">
        <v>1607</v>
      </c>
      <c r="P1609" s="1" t="s">
        <v>24633</v>
      </c>
      <c r="Q1609" s="1" t="s">
        <v>24633</v>
      </c>
      <c r="R1609" s="1" t="s">
        <v>13786</v>
      </c>
      <c r="S1609" s="1" t="s">
        <v>1607</v>
      </c>
      <c r="T1609" s="1"/>
      <c r="U1609" s="1"/>
      <c r="V1609" s="1" t="s">
        <v>13802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6607</v>
      </c>
      <c r="G1610" s="1" t="s">
        <v>8214</v>
      </c>
      <c r="H1610" s="1" t="s">
        <v>9758</v>
      </c>
      <c r="I1610" s="1" t="s">
        <v>11412</v>
      </c>
      <c r="J1610" s="1"/>
      <c r="K1610" s="1" t="s">
        <v>24577</v>
      </c>
      <c r="L1610" s="1" t="s">
        <v>1608</v>
      </c>
      <c r="M1610" s="1" t="s">
        <v>13085</v>
      </c>
      <c r="N1610" s="1" t="s">
        <v>13149</v>
      </c>
      <c r="O1610" s="1" t="s">
        <v>1608</v>
      </c>
      <c r="P1610" s="1" t="s">
        <v>24633</v>
      </c>
      <c r="Q1610" s="1" t="s">
        <v>24633</v>
      </c>
      <c r="R1610" s="1" t="s">
        <v>13786</v>
      </c>
      <c r="S1610" s="1" t="s">
        <v>1608</v>
      </c>
      <c r="T1610" s="1"/>
      <c r="U1610" s="1"/>
      <c r="V1610" s="1" t="s">
        <v>13802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6608</v>
      </c>
      <c r="G1611" s="1" t="s">
        <v>8215</v>
      </c>
      <c r="H1611" s="1" t="s">
        <v>9759</v>
      </c>
      <c r="I1611" s="1" t="s">
        <v>11413</v>
      </c>
      <c r="J1611" s="1"/>
      <c r="K1611" s="1" t="s">
        <v>24577</v>
      </c>
      <c r="L1611" s="1" t="s">
        <v>1609</v>
      </c>
      <c r="M1611" s="1" t="s">
        <v>13086</v>
      </c>
      <c r="N1611" s="1" t="s">
        <v>13149</v>
      </c>
      <c r="O1611" s="1" t="s">
        <v>1609</v>
      </c>
      <c r="P1611" s="1" t="s">
        <v>24633</v>
      </c>
      <c r="Q1611" s="1" t="s">
        <v>24633</v>
      </c>
      <c r="R1611" s="1" t="s">
        <v>13786</v>
      </c>
      <c r="S1611" s="1" t="s">
        <v>1609</v>
      </c>
      <c r="T1611" s="1"/>
      <c r="U1611" s="1"/>
      <c r="V1611" s="1" t="s">
        <v>13802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6609</v>
      </c>
      <c r="G1612" s="1" t="s">
        <v>8216</v>
      </c>
      <c r="H1612" s="1" t="s">
        <v>9760</v>
      </c>
      <c r="I1612" s="1" t="s">
        <v>11414</v>
      </c>
      <c r="J1612" s="1"/>
      <c r="K1612" s="1" t="s">
        <v>24577</v>
      </c>
      <c r="L1612" s="1" t="s">
        <v>1610</v>
      </c>
      <c r="M1612" s="1" t="s">
        <v>13087</v>
      </c>
      <c r="N1612" s="1" t="s">
        <v>13149</v>
      </c>
      <c r="O1612" s="1" t="s">
        <v>1610</v>
      </c>
      <c r="P1612" s="1" t="s">
        <v>24633</v>
      </c>
      <c r="Q1612" s="1" t="s">
        <v>24633</v>
      </c>
      <c r="R1612" s="1" t="s">
        <v>13786</v>
      </c>
      <c r="S1612" s="1" t="s">
        <v>1610</v>
      </c>
      <c r="T1612" s="1"/>
      <c r="U1612" s="1"/>
      <c r="V1612" s="1" t="s">
        <v>13802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6610</v>
      </c>
      <c r="G1613" s="1" t="s">
        <v>8217</v>
      </c>
      <c r="H1613" s="1" t="s">
        <v>9761</v>
      </c>
      <c r="I1613" s="1" t="s">
        <v>11415</v>
      </c>
      <c r="J1613" s="1"/>
      <c r="K1613" s="1" t="s">
        <v>24577</v>
      </c>
      <c r="L1613" s="1" t="s">
        <v>1611</v>
      </c>
      <c r="M1613" s="1" t="s">
        <v>13088</v>
      </c>
      <c r="N1613" s="1" t="s">
        <v>13149</v>
      </c>
      <c r="O1613" s="1" t="s">
        <v>1611</v>
      </c>
      <c r="P1613" s="1" t="s">
        <v>24633</v>
      </c>
      <c r="Q1613" s="1" t="s">
        <v>24633</v>
      </c>
      <c r="R1613" s="1" t="s">
        <v>13786</v>
      </c>
      <c r="S1613" s="1" t="s">
        <v>1611</v>
      </c>
      <c r="T1613" s="1"/>
      <c r="U1613" s="1"/>
      <c r="V1613" s="1" t="s">
        <v>13802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6611</v>
      </c>
      <c r="G1614" s="1" t="s">
        <v>8218</v>
      </c>
      <c r="H1614" s="1" t="s">
        <v>9762</v>
      </c>
      <c r="I1614" s="1" t="s">
        <v>11416</v>
      </c>
      <c r="J1614" s="1"/>
      <c r="K1614" s="1" t="s">
        <v>24577</v>
      </c>
      <c r="L1614" s="1" t="s">
        <v>1612</v>
      </c>
      <c r="M1614" s="1" t="s">
        <v>13089</v>
      </c>
      <c r="N1614" s="1" t="s">
        <v>13149</v>
      </c>
      <c r="O1614" s="1" t="s">
        <v>1612</v>
      </c>
      <c r="P1614" s="1" t="s">
        <v>24633</v>
      </c>
      <c r="Q1614" s="1" t="s">
        <v>24633</v>
      </c>
      <c r="R1614" s="1" t="s">
        <v>13786</v>
      </c>
      <c r="S1614" s="1" t="s">
        <v>1612</v>
      </c>
      <c r="T1614" s="1"/>
      <c r="U1614" s="1"/>
      <c r="V1614" s="1" t="s">
        <v>13802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6612</v>
      </c>
      <c r="G1615" s="1" t="s">
        <v>8219</v>
      </c>
      <c r="H1615" s="1" t="s">
        <v>9763</v>
      </c>
      <c r="I1615" s="1" t="s">
        <v>11417</v>
      </c>
      <c r="J1615" s="1"/>
      <c r="K1615" s="1" t="s">
        <v>24577</v>
      </c>
      <c r="L1615" s="1" t="s">
        <v>1613</v>
      </c>
      <c r="M1615" s="1" t="s">
        <v>13090</v>
      </c>
      <c r="N1615" s="1" t="s">
        <v>13149</v>
      </c>
      <c r="O1615" s="1" t="s">
        <v>1613</v>
      </c>
      <c r="P1615" s="1" t="s">
        <v>24633</v>
      </c>
      <c r="Q1615" s="1" t="s">
        <v>24633</v>
      </c>
      <c r="R1615" s="1" t="s">
        <v>13786</v>
      </c>
      <c r="S1615" s="1" t="s">
        <v>1613</v>
      </c>
      <c r="T1615" s="1"/>
      <c r="U1615" s="1"/>
      <c r="V1615" s="1" t="s">
        <v>13802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6613</v>
      </c>
      <c r="G1616" s="1" t="s">
        <v>8220</v>
      </c>
      <c r="H1616" s="1" t="s">
        <v>9764</v>
      </c>
      <c r="I1616" s="1" t="s">
        <v>11418</v>
      </c>
      <c r="J1616" s="1"/>
      <c r="K1616" s="1" t="s">
        <v>24577</v>
      </c>
      <c r="L1616" s="1" t="s">
        <v>1614</v>
      </c>
      <c r="M1616" s="1" t="s">
        <v>13091</v>
      </c>
      <c r="N1616" s="1" t="s">
        <v>13149</v>
      </c>
      <c r="O1616" s="1" t="s">
        <v>1614</v>
      </c>
      <c r="P1616" s="1" t="s">
        <v>24633</v>
      </c>
      <c r="Q1616" s="1" t="s">
        <v>24633</v>
      </c>
      <c r="R1616" s="1" t="s">
        <v>13786</v>
      </c>
      <c r="S1616" s="1" t="s">
        <v>1614</v>
      </c>
      <c r="T1616" s="1"/>
      <c r="U1616" s="1"/>
      <c r="V1616" s="1" t="s">
        <v>13802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6614</v>
      </c>
      <c r="G1617" s="1" t="s">
        <v>8221</v>
      </c>
      <c r="H1617" s="1" t="s">
        <v>9765</v>
      </c>
      <c r="I1617" s="1" t="s">
        <v>11419</v>
      </c>
      <c r="J1617" s="1"/>
      <c r="K1617" s="1" t="s">
        <v>24577</v>
      </c>
      <c r="L1617" s="1" t="s">
        <v>1615</v>
      </c>
      <c r="M1617" s="1" t="s">
        <v>13092</v>
      </c>
      <c r="N1617" s="1" t="s">
        <v>13149</v>
      </c>
      <c r="O1617" s="1" t="s">
        <v>1615</v>
      </c>
      <c r="P1617" s="1" t="s">
        <v>24633</v>
      </c>
      <c r="Q1617" s="1" t="s">
        <v>24633</v>
      </c>
      <c r="R1617" s="1" t="s">
        <v>13786</v>
      </c>
      <c r="S1617" s="1" t="s">
        <v>1615</v>
      </c>
      <c r="T1617" s="1"/>
      <c r="U1617" s="1"/>
      <c r="V1617" s="1" t="s">
        <v>13802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6615</v>
      </c>
      <c r="G1618" s="1" t="s">
        <v>8222</v>
      </c>
      <c r="H1618" s="1" t="s">
        <v>9766</v>
      </c>
      <c r="I1618" s="1" t="s">
        <v>11420</v>
      </c>
      <c r="J1618" s="1"/>
      <c r="K1618" s="1" t="s">
        <v>24577</v>
      </c>
      <c r="L1618" s="1" t="s">
        <v>1616</v>
      </c>
      <c r="M1618" s="1" t="s">
        <v>13093</v>
      </c>
      <c r="N1618" s="1" t="s">
        <v>13149</v>
      </c>
      <c r="O1618" s="1" t="s">
        <v>1616</v>
      </c>
      <c r="P1618" s="1" t="s">
        <v>24633</v>
      </c>
      <c r="Q1618" s="1" t="s">
        <v>24633</v>
      </c>
      <c r="R1618" s="1" t="s">
        <v>13786</v>
      </c>
      <c r="S1618" s="1" t="s">
        <v>1616</v>
      </c>
      <c r="T1618" s="1"/>
      <c r="U1618" s="1"/>
      <c r="V1618" s="1" t="s">
        <v>13802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8223</v>
      </c>
      <c r="H1619" s="1" t="s">
        <v>9767</v>
      </c>
      <c r="I1619" s="1" t="s">
        <v>11421</v>
      </c>
      <c r="J1619" s="1"/>
      <c r="K1619" s="1" t="s">
        <v>24577</v>
      </c>
      <c r="L1619" s="1" t="s">
        <v>1617</v>
      </c>
      <c r="M1619" s="1" t="s">
        <v>13094</v>
      </c>
      <c r="N1619" s="1" t="s">
        <v>13149</v>
      </c>
      <c r="O1619" s="1" t="s">
        <v>1617</v>
      </c>
      <c r="P1619" s="1" t="s">
        <v>24633</v>
      </c>
      <c r="Q1619" s="1" t="s">
        <v>24633</v>
      </c>
      <c r="R1619" s="1" t="s">
        <v>13786</v>
      </c>
      <c r="S1619" s="1" t="s">
        <v>1617</v>
      </c>
      <c r="T1619" s="1"/>
      <c r="U1619" s="1"/>
      <c r="V1619" s="1" t="s">
        <v>13802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6616</v>
      </c>
      <c r="G1620" s="1" t="s">
        <v>8224</v>
      </c>
      <c r="H1620" s="1" t="s">
        <v>9768</v>
      </c>
      <c r="I1620" s="1" t="s">
        <v>11422</v>
      </c>
      <c r="J1620" s="1"/>
      <c r="K1620" s="1" t="s">
        <v>24577</v>
      </c>
      <c r="L1620" s="1" t="s">
        <v>1618</v>
      </c>
      <c r="M1620" s="1" t="s">
        <v>13095</v>
      </c>
      <c r="N1620" s="1" t="s">
        <v>13149</v>
      </c>
      <c r="O1620" s="1" t="s">
        <v>1618</v>
      </c>
      <c r="P1620" s="1" t="s">
        <v>24633</v>
      </c>
      <c r="Q1620" s="1" t="s">
        <v>24633</v>
      </c>
      <c r="R1620" s="1" t="s">
        <v>13786</v>
      </c>
      <c r="S1620" s="1" t="s">
        <v>1618</v>
      </c>
      <c r="T1620" s="1"/>
      <c r="U1620" s="1"/>
      <c r="V1620" s="1" t="s">
        <v>13802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6617</v>
      </c>
      <c r="G1621" s="1" t="s">
        <v>8225</v>
      </c>
      <c r="H1621" s="1" t="s">
        <v>9769</v>
      </c>
      <c r="I1621" s="1" t="s">
        <v>11423</v>
      </c>
      <c r="J1621" s="1"/>
      <c r="K1621" s="1" t="s">
        <v>24577</v>
      </c>
      <c r="L1621" s="1" t="s">
        <v>1619</v>
      </c>
      <c r="M1621" s="1" t="s">
        <v>13096</v>
      </c>
      <c r="N1621" s="1" t="s">
        <v>13149</v>
      </c>
      <c r="O1621" s="1" t="s">
        <v>1619</v>
      </c>
      <c r="P1621" s="1" t="s">
        <v>24633</v>
      </c>
      <c r="Q1621" s="1" t="s">
        <v>24633</v>
      </c>
      <c r="R1621" s="1" t="s">
        <v>13786</v>
      </c>
      <c r="S1621" s="1" t="s">
        <v>1619</v>
      </c>
      <c r="T1621" s="1"/>
      <c r="U1621" s="1"/>
      <c r="V1621" s="1" t="s">
        <v>13802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6618</v>
      </c>
      <c r="G1622" s="1" t="s">
        <v>8226</v>
      </c>
      <c r="H1622" s="1" t="s">
        <v>9767</v>
      </c>
      <c r="I1622" s="1" t="s">
        <v>11424</v>
      </c>
      <c r="J1622" s="1"/>
      <c r="K1622" s="1" t="s">
        <v>24577</v>
      </c>
      <c r="L1622" s="1" t="s">
        <v>1620</v>
      </c>
      <c r="M1622" s="1" t="s">
        <v>13097</v>
      </c>
      <c r="N1622" s="1" t="s">
        <v>13149</v>
      </c>
      <c r="O1622" s="1" t="s">
        <v>1620</v>
      </c>
      <c r="P1622" s="1" t="s">
        <v>24633</v>
      </c>
      <c r="Q1622" s="1" t="s">
        <v>24633</v>
      </c>
      <c r="R1622" s="1" t="s">
        <v>13786</v>
      </c>
      <c r="S1622" s="1" t="s">
        <v>1620</v>
      </c>
      <c r="T1622" s="1"/>
      <c r="U1622" s="1"/>
      <c r="V1622" s="1" t="s">
        <v>13802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6619</v>
      </c>
      <c r="G1623" s="1" t="s">
        <v>8227</v>
      </c>
      <c r="H1623" s="1" t="s">
        <v>9770</v>
      </c>
      <c r="I1623" s="1" t="s">
        <v>11425</v>
      </c>
      <c r="J1623" s="1"/>
      <c r="K1623" s="1" t="s">
        <v>24577</v>
      </c>
      <c r="L1623" s="1" t="s">
        <v>1621</v>
      </c>
      <c r="M1623" s="1" t="s">
        <v>13098</v>
      </c>
      <c r="N1623" s="1" t="s">
        <v>13149</v>
      </c>
      <c r="O1623" s="1" t="s">
        <v>1621</v>
      </c>
      <c r="P1623" s="1" t="s">
        <v>24633</v>
      </c>
      <c r="Q1623" s="1" t="s">
        <v>24633</v>
      </c>
      <c r="R1623" s="1" t="s">
        <v>13786</v>
      </c>
      <c r="S1623" s="1" t="s">
        <v>1621</v>
      </c>
      <c r="T1623" s="1"/>
      <c r="U1623" s="1"/>
      <c r="V1623" s="1" t="s">
        <v>13802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6620</v>
      </c>
      <c r="G1624" s="1" t="s">
        <v>8228</v>
      </c>
      <c r="H1624" s="1" t="s">
        <v>9771</v>
      </c>
      <c r="I1624" s="1" t="s">
        <v>11426</v>
      </c>
      <c r="J1624" s="1"/>
      <c r="K1624" s="1" t="s">
        <v>24577</v>
      </c>
      <c r="L1624" s="1" t="s">
        <v>1622</v>
      </c>
      <c r="M1624" s="1" t="s">
        <v>13099</v>
      </c>
      <c r="N1624" s="1" t="s">
        <v>13149</v>
      </c>
      <c r="O1624" s="1" t="s">
        <v>1622</v>
      </c>
      <c r="P1624" s="1" t="s">
        <v>24633</v>
      </c>
      <c r="Q1624" s="1" t="s">
        <v>24633</v>
      </c>
      <c r="R1624" s="1" t="s">
        <v>13786</v>
      </c>
      <c r="S1624" s="1" t="s">
        <v>1622</v>
      </c>
      <c r="T1624" s="1"/>
      <c r="U1624" s="1"/>
      <c r="V1624" s="1" t="s">
        <v>13802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6621</v>
      </c>
      <c r="G1625" s="1" t="s">
        <v>8229</v>
      </c>
      <c r="H1625" s="1" t="s">
        <v>9729</v>
      </c>
      <c r="I1625" s="1" t="s">
        <v>11427</v>
      </c>
      <c r="J1625" s="1"/>
      <c r="K1625" s="1" t="s">
        <v>24577</v>
      </c>
      <c r="L1625" s="1" t="s">
        <v>1623</v>
      </c>
      <c r="M1625" s="1" t="s">
        <v>13100</v>
      </c>
      <c r="N1625" s="1" t="s">
        <v>13149</v>
      </c>
      <c r="O1625" s="1" t="s">
        <v>1623</v>
      </c>
      <c r="P1625" s="1" t="s">
        <v>24633</v>
      </c>
      <c r="Q1625" s="1" t="s">
        <v>24633</v>
      </c>
      <c r="R1625" s="1" t="s">
        <v>13786</v>
      </c>
      <c r="S1625" s="1" t="s">
        <v>1623</v>
      </c>
      <c r="T1625" s="1"/>
      <c r="U1625" s="1"/>
      <c r="V1625" s="1" t="s">
        <v>13802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6622</v>
      </c>
      <c r="G1626" s="1" t="s">
        <v>8230</v>
      </c>
      <c r="H1626" s="1" t="s">
        <v>9772</v>
      </c>
      <c r="I1626" s="1" t="s">
        <v>11428</v>
      </c>
      <c r="J1626" s="1"/>
      <c r="K1626" s="1" t="s">
        <v>24577</v>
      </c>
      <c r="L1626" s="1" t="s">
        <v>1624</v>
      </c>
      <c r="M1626" s="1" t="s">
        <v>13101</v>
      </c>
      <c r="N1626" s="1" t="s">
        <v>13149</v>
      </c>
      <c r="O1626" s="1" t="s">
        <v>1624</v>
      </c>
      <c r="P1626" s="1" t="s">
        <v>24633</v>
      </c>
      <c r="Q1626" s="1" t="s">
        <v>24633</v>
      </c>
      <c r="R1626" s="1" t="s">
        <v>13786</v>
      </c>
      <c r="S1626" s="1" t="s">
        <v>1624</v>
      </c>
      <c r="T1626" s="1"/>
      <c r="U1626" s="1"/>
      <c r="V1626" s="1" t="s">
        <v>13802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6623</v>
      </c>
      <c r="G1627" s="1" t="s">
        <v>8231</v>
      </c>
      <c r="H1627" s="1" t="s">
        <v>9773</v>
      </c>
      <c r="I1627" s="1" t="s">
        <v>11429</v>
      </c>
      <c r="J1627" s="1"/>
      <c r="K1627" s="1" t="s">
        <v>24577</v>
      </c>
      <c r="L1627" s="1" t="s">
        <v>1625</v>
      </c>
      <c r="M1627" s="1" t="s">
        <v>13102</v>
      </c>
      <c r="N1627" s="1" t="s">
        <v>13149</v>
      </c>
      <c r="O1627" s="1" t="s">
        <v>1625</v>
      </c>
      <c r="P1627" s="1" t="s">
        <v>24633</v>
      </c>
      <c r="Q1627" s="1" t="s">
        <v>24633</v>
      </c>
      <c r="R1627" s="1" t="s">
        <v>13786</v>
      </c>
      <c r="S1627" s="1" t="s">
        <v>1625</v>
      </c>
      <c r="T1627" s="1"/>
      <c r="U1627" s="1"/>
      <c r="V1627" s="1" t="s">
        <v>13802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6624</v>
      </c>
      <c r="G1628" s="1" t="s">
        <v>8232</v>
      </c>
      <c r="H1628" s="1" t="s">
        <v>9774</v>
      </c>
      <c r="I1628" s="1" t="s">
        <v>11430</v>
      </c>
      <c r="J1628" s="1"/>
      <c r="K1628" s="1" t="s">
        <v>24577</v>
      </c>
      <c r="L1628" s="1" t="s">
        <v>1626</v>
      </c>
      <c r="M1628" s="1" t="s">
        <v>13103</v>
      </c>
      <c r="N1628" s="1" t="s">
        <v>13149</v>
      </c>
      <c r="O1628" s="1" t="s">
        <v>1626</v>
      </c>
      <c r="P1628" s="1" t="s">
        <v>24633</v>
      </c>
      <c r="Q1628" s="1" t="s">
        <v>24633</v>
      </c>
      <c r="R1628" s="1" t="s">
        <v>13786</v>
      </c>
      <c r="S1628" s="1" t="s">
        <v>1626</v>
      </c>
      <c r="T1628" s="1"/>
      <c r="U1628" s="1"/>
      <c r="V1628" s="1" t="s">
        <v>13802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6625</v>
      </c>
      <c r="G1629" s="1" t="s">
        <v>8233</v>
      </c>
      <c r="H1629" s="1" t="s">
        <v>9775</v>
      </c>
      <c r="I1629" s="1" t="s">
        <v>11431</v>
      </c>
      <c r="J1629" s="1"/>
      <c r="K1629" s="1" t="s">
        <v>24577</v>
      </c>
      <c r="L1629" s="1" t="s">
        <v>1627</v>
      </c>
      <c r="M1629" s="1" t="s">
        <v>13104</v>
      </c>
      <c r="N1629" s="1" t="s">
        <v>13149</v>
      </c>
      <c r="O1629" s="1" t="s">
        <v>1627</v>
      </c>
      <c r="P1629" s="1" t="s">
        <v>24634</v>
      </c>
      <c r="Q1629" s="1" t="s">
        <v>25425</v>
      </c>
      <c r="R1629" s="1" t="s">
        <v>13786</v>
      </c>
      <c r="S1629" s="1" t="s">
        <v>1627</v>
      </c>
      <c r="T1629" s="1" t="s">
        <v>25484</v>
      </c>
      <c r="U1629" s="1"/>
      <c r="V1629" s="1" t="s">
        <v>13802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6626</v>
      </c>
      <c r="G1630" s="1" t="s">
        <v>8234</v>
      </c>
      <c r="H1630" s="1" t="s">
        <v>9776</v>
      </c>
      <c r="I1630" s="1" t="s">
        <v>11432</v>
      </c>
      <c r="J1630" s="1"/>
      <c r="K1630" s="1" t="s">
        <v>24577</v>
      </c>
      <c r="L1630" s="1" t="s">
        <v>1628</v>
      </c>
      <c r="M1630" s="1" t="s">
        <v>13105</v>
      </c>
      <c r="N1630" s="1" t="s">
        <v>13149</v>
      </c>
      <c r="O1630" s="1" t="s">
        <v>1628</v>
      </c>
      <c r="P1630" s="1" t="s">
        <v>24634</v>
      </c>
      <c r="Q1630" s="1" t="s">
        <v>25426</v>
      </c>
      <c r="R1630" s="1" t="s">
        <v>13786</v>
      </c>
      <c r="S1630" s="1" t="s">
        <v>1628</v>
      </c>
      <c r="T1630" s="1"/>
      <c r="U1630" s="1"/>
      <c r="V1630" s="1" t="s">
        <v>13802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6627</v>
      </c>
      <c r="G1631" s="1" t="s">
        <v>8235</v>
      </c>
      <c r="H1631" s="1" t="s">
        <v>9777</v>
      </c>
      <c r="I1631" s="1" t="s">
        <v>11433</v>
      </c>
      <c r="J1631" s="1"/>
      <c r="K1631" s="1" t="s">
        <v>24577</v>
      </c>
      <c r="L1631" s="1" t="s">
        <v>1629</v>
      </c>
      <c r="M1631" s="1" t="s">
        <v>13106</v>
      </c>
      <c r="N1631" s="1" t="s">
        <v>13149</v>
      </c>
      <c r="O1631" s="1" t="s">
        <v>1629</v>
      </c>
      <c r="P1631" s="1" t="s">
        <v>24634</v>
      </c>
      <c r="Q1631" s="1" t="s">
        <v>25427</v>
      </c>
      <c r="R1631" s="1" t="s">
        <v>13786</v>
      </c>
      <c r="S1631" s="1" t="s">
        <v>1629</v>
      </c>
      <c r="T1631" s="1"/>
      <c r="U1631" s="1"/>
      <c r="V1631" s="1" t="s">
        <v>13802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6628</v>
      </c>
      <c r="G1632" s="1" t="s">
        <v>8236</v>
      </c>
      <c r="H1632" s="1" t="s">
        <v>9778</v>
      </c>
      <c r="I1632" s="1" t="s">
        <v>11434</v>
      </c>
      <c r="J1632" s="1"/>
      <c r="K1632" s="1" t="s">
        <v>24577</v>
      </c>
      <c r="L1632" s="1" t="s">
        <v>1630</v>
      </c>
      <c r="M1632" s="1" t="s">
        <v>13107</v>
      </c>
      <c r="N1632" s="1" t="s">
        <v>13149</v>
      </c>
      <c r="O1632" s="1" t="s">
        <v>1630</v>
      </c>
      <c r="P1632" s="1" t="s">
        <v>24634</v>
      </c>
      <c r="Q1632" s="1" t="s">
        <v>25428</v>
      </c>
      <c r="R1632" s="1" t="s">
        <v>13786</v>
      </c>
      <c r="S1632" s="1" t="s">
        <v>1630</v>
      </c>
      <c r="T1632" s="1"/>
      <c r="U1632" s="1"/>
      <c r="V1632" s="1" t="s">
        <v>13802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6629</v>
      </c>
      <c r="G1633" s="1" t="s">
        <v>8237</v>
      </c>
      <c r="H1633" s="1" t="s">
        <v>9743</v>
      </c>
      <c r="I1633" s="1" t="s">
        <v>11435</v>
      </c>
      <c r="J1633" s="1"/>
      <c r="K1633" s="1" t="s">
        <v>24577</v>
      </c>
      <c r="L1633" s="1" t="s">
        <v>1631</v>
      </c>
      <c r="M1633" s="1" t="s">
        <v>13108</v>
      </c>
      <c r="N1633" s="1" t="s">
        <v>13149</v>
      </c>
      <c r="O1633" s="1" t="s">
        <v>1631</v>
      </c>
      <c r="P1633" s="1" t="s">
        <v>24634</v>
      </c>
      <c r="Q1633" s="1" t="s">
        <v>25429</v>
      </c>
      <c r="R1633" s="1" t="s">
        <v>13786</v>
      </c>
      <c r="S1633" s="1" t="s">
        <v>1631</v>
      </c>
      <c r="T1633" s="1"/>
      <c r="U1633" s="1"/>
      <c r="V1633" s="1" t="s">
        <v>13802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6630</v>
      </c>
      <c r="G1634" s="1" t="s">
        <v>8238</v>
      </c>
      <c r="H1634" s="1" t="s">
        <v>9779</v>
      </c>
      <c r="I1634" s="1" t="s">
        <v>11436</v>
      </c>
      <c r="J1634" s="1"/>
      <c r="K1634" s="1" t="s">
        <v>24577</v>
      </c>
      <c r="L1634" s="1" t="s">
        <v>1632</v>
      </c>
      <c r="M1634" s="1" t="s">
        <v>13109</v>
      </c>
      <c r="N1634" s="1" t="s">
        <v>13149</v>
      </c>
      <c r="O1634" s="1" t="s">
        <v>1632</v>
      </c>
      <c r="P1634" s="1" t="s">
        <v>24634</v>
      </c>
      <c r="Q1634" s="1" t="s">
        <v>25430</v>
      </c>
      <c r="R1634" s="1" t="s">
        <v>13786</v>
      </c>
      <c r="S1634" s="1" t="s">
        <v>1632</v>
      </c>
      <c r="T1634" s="1"/>
      <c r="U1634" s="1"/>
      <c r="V1634" s="1" t="s">
        <v>13802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8239</v>
      </c>
      <c r="H1635" s="1" t="s">
        <v>9760</v>
      </c>
      <c r="I1635" s="1" t="s">
        <v>11437</v>
      </c>
      <c r="J1635" s="1"/>
      <c r="K1635" s="1" t="s">
        <v>24577</v>
      </c>
      <c r="L1635" s="1" t="s">
        <v>1633</v>
      </c>
      <c r="M1635" s="1" t="s">
        <v>13110</v>
      </c>
      <c r="N1635" s="1" t="s">
        <v>13149</v>
      </c>
      <c r="O1635" s="1" t="s">
        <v>1633</v>
      </c>
      <c r="P1635" s="1" t="s">
        <v>24634</v>
      </c>
      <c r="Q1635" s="1" t="s">
        <v>25431</v>
      </c>
      <c r="R1635" s="1" t="s">
        <v>13786</v>
      </c>
      <c r="S1635" s="1" t="s">
        <v>1633</v>
      </c>
      <c r="T1635" s="1"/>
      <c r="U1635" s="1"/>
      <c r="V1635" s="1" t="s">
        <v>13802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6631</v>
      </c>
      <c r="G1636" s="1" t="s">
        <v>8240</v>
      </c>
      <c r="H1636" s="1" t="s">
        <v>9757</v>
      </c>
      <c r="I1636" s="1" t="s">
        <v>11438</v>
      </c>
      <c r="J1636" s="1"/>
      <c r="K1636" s="1" t="s">
        <v>24577</v>
      </c>
      <c r="L1636" s="1" t="s">
        <v>1634</v>
      </c>
      <c r="M1636" s="1" t="s">
        <v>13111</v>
      </c>
      <c r="N1636" s="1" t="s">
        <v>13149</v>
      </c>
      <c r="O1636" s="1" t="s">
        <v>1634</v>
      </c>
      <c r="P1636" s="1" t="s">
        <v>24634</v>
      </c>
      <c r="Q1636" s="1" t="s">
        <v>25432</v>
      </c>
      <c r="R1636" s="1" t="s">
        <v>13786</v>
      </c>
      <c r="S1636" s="1" t="s">
        <v>1634</v>
      </c>
      <c r="T1636" s="1"/>
      <c r="U1636" s="1"/>
      <c r="V1636" s="1" t="s">
        <v>13802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6632</v>
      </c>
      <c r="G1637" s="1" t="s">
        <v>8241</v>
      </c>
      <c r="H1637" s="1" t="s">
        <v>9780</v>
      </c>
      <c r="I1637" s="1" t="s">
        <v>11439</v>
      </c>
      <c r="J1637" s="1"/>
      <c r="K1637" s="1" t="s">
        <v>24577</v>
      </c>
      <c r="L1637" s="1" t="s">
        <v>1635</v>
      </c>
      <c r="M1637" s="1" t="s">
        <v>13112</v>
      </c>
      <c r="N1637" s="1" t="s">
        <v>13149</v>
      </c>
      <c r="O1637" s="1" t="s">
        <v>1635</v>
      </c>
      <c r="P1637" s="1" t="s">
        <v>24634</v>
      </c>
      <c r="Q1637" s="1" t="s">
        <v>25433</v>
      </c>
      <c r="R1637" s="1" t="s">
        <v>13786</v>
      </c>
      <c r="S1637" s="1" t="s">
        <v>1635</v>
      </c>
      <c r="T1637" s="1"/>
      <c r="U1637" s="1"/>
      <c r="V1637" s="1" t="s">
        <v>13802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6633</v>
      </c>
      <c r="G1638" s="1" t="s">
        <v>8242</v>
      </c>
      <c r="H1638" s="1" t="s">
        <v>9781</v>
      </c>
      <c r="I1638" s="1" t="s">
        <v>11440</v>
      </c>
      <c r="J1638" s="1"/>
      <c r="K1638" s="1" t="s">
        <v>24577</v>
      </c>
      <c r="L1638" s="1" t="s">
        <v>1636</v>
      </c>
      <c r="M1638" s="1" t="s">
        <v>13113</v>
      </c>
      <c r="N1638" s="1" t="s">
        <v>13149</v>
      </c>
      <c r="O1638" s="1" t="s">
        <v>1636</v>
      </c>
      <c r="P1638" s="1" t="s">
        <v>24634</v>
      </c>
      <c r="Q1638" s="1" t="s">
        <v>25434</v>
      </c>
      <c r="R1638" s="1" t="s">
        <v>13786</v>
      </c>
      <c r="S1638" s="1" t="s">
        <v>1636</v>
      </c>
      <c r="T1638" s="1"/>
      <c r="U1638" s="1"/>
      <c r="V1638" s="1" t="s">
        <v>13802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6634</v>
      </c>
      <c r="G1639" s="1" t="s">
        <v>8243</v>
      </c>
      <c r="H1639" s="1" t="s">
        <v>9782</v>
      </c>
      <c r="I1639" s="1" t="s">
        <v>11441</v>
      </c>
      <c r="J1639" s="1"/>
      <c r="K1639" s="1" t="s">
        <v>24577</v>
      </c>
      <c r="L1639" s="1" t="s">
        <v>1637</v>
      </c>
      <c r="M1639" s="1" t="s">
        <v>13114</v>
      </c>
      <c r="N1639" s="1" t="s">
        <v>13149</v>
      </c>
      <c r="O1639" s="1" t="s">
        <v>1637</v>
      </c>
      <c r="P1639" s="1" t="s">
        <v>24634</v>
      </c>
      <c r="Q1639" s="1" t="s">
        <v>25435</v>
      </c>
      <c r="R1639" s="1" t="s">
        <v>13786</v>
      </c>
      <c r="S1639" s="1" t="s">
        <v>1637</v>
      </c>
      <c r="T1639" s="1"/>
      <c r="U1639" s="1"/>
      <c r="V1639" s="1" t="s">
        <v>13802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6635</v>
      </c>
      <c r="G1640" s="1" t="s">
        <v>8244</v>
      </c>
      <c r="H1640" s="1" t="s">
        <v>9783</v>
      </c>
      <c r="I1640" s="1" t="s">
        <v>11442</v>
      </c>
      <c r="J1640" s="1"/>
      <c r="K1640" s="1" t="s">
        <v>24577</v>
      </c>
      <c r="L1640" s="1" t="s">
        <v>1638</v>
      </c>
      <c r="M1640" s="1" t="s">
        <v>13115</v>
      </c>
      <c r="N1640" s="1" t="s">
        <v>13149</v>
      </c>
      <c r="O1640" s="1" t="s">
        <v>1638</v>
      </c>
      <c r="P1640" s="1" t="s">
        <v>24634</v>
      </c>
      <c r="Q1640" s="1" t="s">
        <v>25436</v>
      </c>
      <c r="R1640" s="1" t="s">
        <v>13786</v>
      </c>
      <c r="S1640" s="1" t="s">
        <v>1638</v>
      </c>
      <c r="T1640" s="1"/>
      <c r="U1640" s="1"/>
      <c r="V1640" s="1" t="s">
        <v>13802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6636</v>
      </c>
      <c r="G1641" s="1" t="s">
        <v>8245</v>
      </c>
      <c r="H1641" s="1" t="s">
        <v>9784</v>
      </c>
      <c r="I1641" s="1" t="s">
        <v>11443</v>
      </c>
      <c r="J1641" s="1"/>
      <c r="K1641" s="1" t="s">
        <v>24577</v>
      </c>
      <c r="L1641" s="1" t="s">
        <v>1639</v>
      </c>
      <c r="M1641" s="1" t="s">
        <v>13116</v>
      </c>
      <c r="N1641" s="1" t="s">
        <v>13149</v>
      </c>
      <c r="O1641" s="1" t="s">
        <v>1639</v>
      </c>
      <c r="P1641" s="1" t="s">
        <v>24634</v>
      </c>
      <c r="Q1641" s="1" t="s">
        <v>25437</v>
      </c>
      <c r="R1641" s="1" t="s">
        <v>13786</v>
      </c>
      <c r="S1641" s="1" t="s">
        <v>1639</v>
      </c>
      <c r="T1641" s="1"/>
      <c r="U1641" s="1"/>
      <c r="V1641" s="1" t="s">
        <v>13802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6637</v>
      </c>
      <c r="G1642" s="1" t="s">
        <v>8246</v>
      </c>
      <c r="H1642" s="1" t="s">
        <v>9785</v>
      </c>
      <c r="I1642" s="1" t="s">
        <v>11444</v>
      </c>
      <c r="J1642" s="1"/>
      <c r="K1642" s="1" t="s">
        <v>24577</v>
      </c>
      <c r="L1642" s="1" t="s">
        <v>1640</v>
      </c>
      <c r="M1642" s="1" t="s">
        <v>13117</v>
      </c>
      <c r="N1642" s="1" t="s">
        <v>13149</v>
      </c>
      <c r="O1642" s="1" t="s">
        <v>1640</v>
      </c>
      <c r="P1642" s="1" t="s">
        <v>24634</v>
      </c>
      <c r="Q1642" s="1" t="s">
        <v>25438</v>
      </c>
      <c r="R1642" s="1" t="s">
        <v>13786</v>
      </c>
      <c r="S1642" s="1" t="s">
        <v>1640</v>
      </c>
      <c r="T1642" s="1"/>
      <c r="U1642" s="1"/>
      <c r="V1642" s="1" t="s">
        <v>13802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6638</v>
      </c>
      <c r="G1643" s="1" t="s">
        <v>8247</v>
      </c>
      <c r="H1643" s="1" t="s">
        <v>9786</v>
      </c>
      <c r="I1643" s="1" t="s">
        <v>11445</v>
      </c>
      <c r="J1643" s="1"/>
      <c r="K1643" s="1" t="s">
        <v>24577</v>
      </c>
      <c r="L1643" s="1" t="s">
        <v>1641</v>
      </c>
      <c r="M1643" s="1" t="s">
        <v>13118</v>
      </c>
      <c r="N1643" s="1" t="s">
        <v>13149</v>
      </c>
      <c r="O1643" s="1" t="s">
        <v>1641</v>
      </c>
      <c r="P1643" s="1" t="s">
        <v>24634</v>
      </c>
      <c r="Q1643" s="1" t="s">
        <v>25439</v>
      </c>
      <c r="R1643" s="1" t="s">
        <v>13786</v>
      </c>
      <c r="S1643" s="1" t="s">
        <v>1641</v>
      </c>
      <c r="T1643" s="1"/>
      <c r="U1643" s="1"/>
      <c r="V1643" s="1" t="s">
        <v>13802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6639</v>
      </c>
      <c r="G1644" s="1" t="s">
        <v>8248</v>
      </c>
      <c r="H1644" s="1" t="s">
        <v>9783</v>
      </c>
      <c r="I1644" s="1" t="s">
        <v>11446</v>
      </c>
      <c r="J1644" s="1"/>
      <c r="K1644" s="1" t="s">
        <v>24577</v>
      </c>
      <c r="L1644" s="1" t="s">
        <v>1642</v>
      </c>
      <c r="M1644" s="1" t="s">
        <v>13119</v>
      </c>
      <c r="N1644" s="1" t="s">
        <v>13149</v>
      </c>
      <c r="O1644" s="1" t="s">
        <v>1642</v>
      </c>
      <c r="P1644" s="1" t="s">
        <v>24634</v>
      </c>
      <c r="Q1644" s="1" t="s">
        <v>25436</v>
      </c>
      <c r="R1644" s="1" t="s">
        <v>13786</v>
      </c>
      <c r="S1644" s="1" t="s">
        <v>1642</v>
      </c>
      <c r="T1644" s="1"/>
      <c r="U1644" s="1"/>
      <c r="V1644" s="1" t="s">
        <v>13802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6640</v>
      </c>
      <c r="G1645" s="1" t="s">
        <v>8249</v>
      </c>
      <c r="H1645" s="1" t="s">
        <v>9787</v>
      </c>
      <c r="I1645" s="1" t="s">
        <v>11447</v>
      </c>
      <c r="J1645" s="1"/>
      <c r="K1645" s="1" t="s">
        <v>24577</v>
      </c>
      <c r="L1645" s="1" t="s">
        <v>1643</v>
      </c>
      <c r="M1645" s="1" t="s">
        <v>13120</v>
      </c>
      <c r="N1645" s="1" t="s">
        <v>13149</v>
      </c>
      <c r="O1645" s="1" t="s">
        <v>1643</v>
      </c>
      <c r="P1645" s="1" t="s">
        <v>24634</v>
      </c>
      <c r="Q1645" s="1" t="s">
        <v>25440</v>
      </c>
      <c r="R1645" s="1" t="s">
        <v>13786</v>
      </c>
      <c r="S1645" s="1" t="s">
        <v>1643</v>
      </c>
      <c r="T1645" s="1"/>
      <c r="U1645" s="1"/>
      <c r="V1645" s="1" t="s">
        <v>13802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6641</v>
      </c>
      <c r="G1646" s="1" t="s">
        <v>8250</v>
      </c>
      <c r="H1646" s="1" t="s">
        <v>9788</v>
      </c>
      <c r="I1646" s="1" t="s">
        <v>11448</v>
      </c>
      <c r="J1646" s="1"/>
      <c r="K1646" s="1" t="s">
        <v>24577</v>
      </c>
      <c r="L1646" s="1" t="s">
        <v>1644</v>
      </c>
      <c r="M1646" s="1" t="s">
        <v>13121</v>
      </c>
      <c r="N1646" s="1" t="s">
        <v>13149</v>
      </c>
      <c r="O1646" s="1" t="s">
        <v>1644</v>
      </c>
      <c r="P1646" s="1" t="s">
        <v>24634</v>
      </c>
      <c r="Q1646" s="1" t="s">
        <v>25441</v>
      </c>
      <c r="R1646" s="1" t="s">
        <v>13786</v>
      </c>
      <c r="S1646" s="1" t="s">
        <v>1644</v>
      </c>
      <c r="T1646" s="1"/>
      <c r="U1646" s="1"/>
      <c r="V1646" s="1" t="s">
        <v>13802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6642</v>
      </c>
      <c r="G1647" s="1" t="s">
        <v>8251</v>
      </c>
      <c r="H1647" s="1" t="s">
        <v>9789</v>
      </c>
      <c r="I1647" s="1" t="s">
        <v>11449</v>
      </c>
      <c r="J1647" s="1"/>
      <c r="K1647" s="1" t="s">
        <v>24577</v>
      </c>
      <c r="L1647" s="1" t="s">
        <v>1645</v>
      </c>
      <c r="M1647" s="1" t="s">
        <v>13122</v>
      </c>
      <c r="N1647" s="1" t="s">
        <v>13149</v>
      </c>
      <c r="O1647" s="1" t="s">
        <v>1645</v>
      </c>
      <c r="P1647" s="1" t="s">
        <v>24634</v>
      </c>
      <c r="Q1647" s="1" t="s">
        <v>25442</v>
      </c>
      <c r="R1647" s="1" t="s">
        <v>13786</v>
      </c>
      <c r="S1647" s="1" t="s">
        <v>1645</v>
      </c>
      <c r="T1647" s="1"/>
      <c r="U1647" s="1"/>
      <c r="V1647" s="1" t="s">
        <v>13802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6643</v>
      </c>
      <c r="G1648" s="1" t="s">
        <v>8252</v>
      </c>
      <c r="H1648" s="1" t="s">
        <v>9790</v>
      </c>
      <c r="I1648" s="1" t="s">
        <v>11450</v>
      </c>
      <c r="J1648" s="1"/>
      <c r="K1648" s="1" t="s">
        <v>24577</v>
      </c>
      <c r="L1648" s="1" t="s">
        <v>1646</v>
      </c>
      <c r="M1648" s="1" t="s">
        <v>13123</v>
      </c>
      <c r="N1648" s="1" t="s">
        <v>13149</v>
      </c>
      <c r="O1648" s="1" t="s">
        <v>1646</v>
      </c>
      <c r="P1648" s="1" t="s">
        <v>24635</v>
      </c>
      <c r="Q1648" s="1" t="s">
        <v>24635</v>
      </c>
      <c r="R1648" s="1" t="s">
        <v>13786</v>
      </c>
      <c r="S1648" s="1" t="s">
        <v>1646</v>
      </c>
      <c r="T1648" s="1"/>
      <c r="U1648" s="1" t="s">
        <v>25513</v>
      </c>
      <c r="V1648" s="1" t="s">
        <v>13802</v>
      </c>
      <c r="W1648" s="1" t="s">
        <v>1646</v>
      </c>
      <c r="X1648" s="1"/>
      <c r="Y1648" t="s">
        <v>25542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6644</v>
      </c>
      <c r="G1649" s="1" t="s">
        <v>8253</v>
      </c>
      <c r="H1649" s="1" t="s">
        <v>9791</v>
      </c>
      <c r="I1649" s="1" t="s">
        <v>11451</v>
      </c>
      <c r="J1649" s="1"/>
      <c r="K1649" s="1" t="s">
        <v>24577</v>
      </c>
      <c r="L1649" s="1" t="s">
        <v>1647</v>
      </c>
      <c r="M1649" s="1" t="s">
        <v>13124</v>
      </c>
      <c r="N1649" s="1" t="s">
        <v>13149</v>
      </c>
      <c r="O1649" s="1" t="s">
        <v>1647</v>
      </c>
      <c r="P1649" s="1" t="s">
        <v>24635</v>
      </c>
      <c r="Q1649" s="1" t="s">
        <v>24635</v>
      </c>
      <c r="R1649" s="1" t="s">
        <v>13786</v>
      </c>
      <c r="S1649" s="1" t="s">
        <v>1647</v>
      </c>
      <c r="T1649" s="1"/>
      <c r="U1649" s="1"/>
      <c r="V1649" s="1" t="s">
        <v>13802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6645</v>
      </c>
      <c r="G1650" s="1" t="s">
        <v>5047</v>
      </c>
      <c r="H1650" s="1" t="s">
        <v>9792</v>
      </c>
      <c r="I1650" s="1" t="s">
        <v>11452</v>
      </c>
      <c r="J1650" s="1"/>
      <c r="K1650" s="1" t="s">
        <v>24577</v>
      </c>
      <c r="L1650" s="1" t="s">
        <v>1648</v>
      </c>
      <c r="M1650" s="1" t="s">
        <v>13125</v>
      </c>
      <c r="N1650" s="1" t="s">
        <v>13149</v>
      </c>
      <c r="O1650" s="1" t="s">
        <v>1648</v>
      </c>
      <c r="P1650" s="1" t="s">
        <v>24635</v>
      </c>
      <c r="Q1650" s="1" t="s">
        <v>24635</v>
      </c>
      <c r="R1650" s="1" t="s">
        <v>13786</v>
      </c>
      <c r="S1650" s="1" t="s">
        <v>1648</v>
      </c>
      <c r="T1650" s="1"/>
      <c r="U1650" s="1"/>
      <c r="V1650" s="1" t="s">
        <v>13802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6646</v>
      </c>
      <c r="G1651" s="1" t="s">
        <v>5036</v>
      </c>
      <c r="H1651" s="1" t="s">
        <v>9793</v>
      </c>
      <c r="I1651" s="1" t="s">
        <v>11453</v>
      </c>
      <c r="J1651" s="1"/>
      <c r="K1651" s="1" t="s">
        <v>24577</v>
      </c>
      <c r="L1651" s="1" t="s">
        <v>1649</v>
      </c>
      <c r="M1651" s="1" t="s">
        <v>13126</v>
      </c>
      <c r="N1651" s="1" t="s">
        <v>13149</v>
      </c>
      <c r="O1651" s="1" t="s">
        <v>1649</v>
      </c>
      <c r="P1651" s="1" t="s">
        <v>24635</v>
      </c>
      <c r="Q1651" s="1" t="s">
        <v>24635</v>
      </c>
      <c r="R1651" s="1" t="s">
        <v>13786</v>
      </c>
      <c r="S1651" s="1" t="s">
        <v>1649</v>
      </c>
      <c r="T1651" s="1"/>
      <c r="U1651" s="1"/>
      <c r="V1651" s="1" t="s">
        <v>13802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6647</v>
      </c>
      <c r="G1652" s="1" t="s">
        <v>8254</v>
      </c>
      <c r="H1652" s="1" t="s">
        <v>9794</v>
      </c>
      <c r="I1652" s="1" t="s">
        <v>11454</v>
      </c>
      <c r="J1652" s="1"/>
      <c r="K1652" s="1" t="s">
        <v>24577</v>
      </c>
      <c r="L1652" s="1" t="s">
        <v>1650</v>
      </c>
      <c r="M1652" s="1" t="s">
        <v>13127</v>
      </c>
      <c r="N1652" s="1" t="s">
        <v>13149</v>
      </c>
      <c r="O1652" s="1" t="s">
        <v>1650</v>
      </c>
      <c r="P1652" s="1" t="s">
        <v>24635</v>
      </c>
      <c r="Q1652" s="1" t="s">
        <v>24635</v>
      </c>
      <c r="R1652" s="1" t="s">
        <v>13786</v>
      </c>
      <c r="S1652" s="1" t="s">
        <v>1650</v>
      </c>
      <c r="T1652" s="1"/>
      <c r="U1652" s="1"/>
      <c r="V1652" s="1" t="s">
        <v>13802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6648</v>
      </c>
      <c r="G1653" s="1" t="s">
        <v>8255</v>
      </c>
      <c r="H1653" s="1" t="s">
        <v>9795</v>
      </c>
      <c r="I1653" s="1" t="s">
        <v>11455</v>
      </c>
      <c r="J1653" s="1"/>
      <c r="K1653" s="1" t="s">
        <v>24577</v>
      </c>
      <c r="L1653" s="1" t="s">
        <v>1651</v>
      </c>
      <c r="M1653" s="1" t="s">
        <v>13128</v>
      </c>
      <c r="N1653" s="1" t="s">
        <v>13149</v>
      </c>
      <c r="O1653" s="1" t="s">
        <v>1651</v>
      </c>
      <c r="P1653" s="1" t="s">
        <v>24635</v>
      </c>
      <c r="Q1653" s="1" t="s">
        <v>24635</v>
      </c>
      <c r="R1653" s="1" t="s">
        <v>13786</v>
      </c>
      <c r="S1653" s="1" t="s">
        <v>1651</v>
      </c>
      <c r="T1653" s="1"/>
      <c r="U1653" s="1"/>
      <c r="V1653" s="1" t="s">
        <v>13802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6649</v>
      </c>
      <c r="G1654" s="1" t="s">
        <v>8256</v>
      </c>
      <c r="H1654" s="1" t="s">
        <v>9796</v>
      </c>
      <c r="I1654" s="1" t="s">
        <v>11456</v>
      </c>
      <c r="J1654" s="1"/>
      <c r="K1654" s="1" t="s">
        <v>24577</v>
      </c>
      <c r="L1654" s="1" t="s">
        <v>1652</v>
      </c>
      <c r="M1654" s="1" t="s">
        <v>13129</v>
      </c>
      <c r="N1654" s="1" t="s">
        <v>13149</v>
      </c>
      <c r="O1654" s="1" t="s">
        <v>1652</v>
      </c>
      <c r="P1654" s="1" t="s">
        <v>24635</v>
      </c>
      <c r="Q1654" s="1" t="s">
        <v>24635</v>
      </c>
      <c r="R1654" s="1" t="s">
        <v>13786</v>
      </c>
      <c r="S1654" s="1" t="s">
        <v>1652</v>
      </c>
      <c r="T1654" s="1"/>
      <c r="U1654" s="1"/>
      <c r="V1654" s="1" t="s">
        <v>13802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6650</v>
      </c>
      <c r="G1655" s="1" t="s">
        <v>8257</v>
      </c>
      <c r="H1655" s="1" t="s">
        <v>9797</v>
      </c>
      <c r="I1655" s="1" t="s">
        <v>11457</v>
      </c>
      <c r="J1655" s="1"/>
      <c r="K1655" s="1" t="s">
        <v>24577</v>
      </c>
      <c r="L1655" s="1" t="s">
        <v>1653</v>
      </c>
      <c r="M1655" s="1" t="s">
        <v>13130</v>
      </c>
      <c r="N1655" s="1" t="s">
        <v>13149</v>
      </c>
      <c r="O1655" s="1" t="s">
        <v>1653</v>
      </c>
      <c r="P1655" s="1" t="s">
        <v>24635</v>
      </c>
      <c r="Q1655" s="1" t="s">
        <v>24635</v>
      </c>
      <c r="R1655" s="1" t="s">
        <v>13786</v>
      </c>
      <c r="S1655" s="1" t="s">
        <v>1653</v>
      </c>
      <c r="T1655" s="1"/>
      <c r="U1655" s="1"/>
      <c r="V1655" s="1" t="s">
        <v>13802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6651</v>
      </c>
      <c r="G1656" s="1" t="s">
        <v>8258</v>
      </c>
      <c r="H1656" s="1" t="s">
        <v>9798</v>
      </c>
      <c r="I1656" s="1" t="s">
        <v>11458</v>
      </c>
      <c r="J1656" s="1"/>
      <c r="K1656" s="1" t="s">
        <v>24577</v>
      </c>
      <c r="L1656" s="1" t="s">
        <v>1654</v>
      </c>
      <c r="M1656" s="1" t="s">
        <v>13131</v>
      </c>
      <c r="N1656" s="1" t="s">
        <v>13149</v>
      </c>
      <c r="O1656" s="1" t="s">
        <v>1654</v>
      </c>
      <c r="P1656" s="1" t="s">
        <v>24635</v>
      </c>
      <c r="Q1656" s="1" t="s">
        <v>24635</v>
      </c>
      <c r="R1656" s="1" t="s">
        <v>13786</v>
      </c>
      <c r="S1656" s="1" t="s">
        <v>1654</v>
      </c>
      <c r="T1656" s="1"/>
      <c r="U1656" s="1"/>
      <c r="V1656" s="1" t="s">
        <v>13802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6652</v>
      </c>
      <c r="G1657" s="1" t="s">
        <v>8259</v>
      </c>
      <c r="H1657" s="1" t="s">
        <v>9799</v>
      </c>
      <c r="I1657" s="1" t="s">
        <v>11459</v>
      </c>
      <c r="J1657" s="1"/>
      <c r="K1657" s="1" t="s">
        <v>24577</v>
      </c>
      <c r="L1657" s="1" t="s">
        <v>1655</v>
      </c>
      <c r="M1657" s="1" t="s">
        <v>13132</v>
      </c>
      <c r="N1657" s="1" t="s">
        <v>13149</v>
      </c>
      <c r="O1657" s="1" t="s">
        <v>1655</v>
      </c>
      <c r="P1657" s="1" t="s">
        <v>24635</v>
      </c>
      <c r="Q1657" s="1" t="s">
        <v>24635</v>
      </c>
      <c r="R1657" s="1" t="s">
        <v>13786</v>
      </c>
      <c r="S1657" s="1" t="s">
        <v>1655</v>
      </c>
      <c r="T1657" s="1"/>
      <c r="U1657" s="1"/>
      <c r="V1657" s="1" t="s">
        <v>13802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6653</v>
      </c>
      <c r="G1658" s="1" t="s">
        <v>8260</v>
      </c>
      <c r="H1658" s="1" t="s">
        <v>9800</v>
      </c>
      <c r="I1658" s="1" t="s">
        <v>11460</v>
      </c>
      <c r="J1658" s="1"/>
      <c r="K1658" s="1" t="s">
        <v>24577</v>
      </c>
      <c r="L1658" s="1" t="s">
        <v>1656</v>
      </c>
      <c r="M1658" s="1" t="s">
        <v>13133</v>
      </c>
      <c r="N1658" s="1" t="s">
        <v>13149</v>
      </c>
      <c r="O1658" s="1" t="s">
        <v>1656</v>
      </c>
      <c r="P1658" s="1" t="s">
        <v>24635</v>
      </c>
      <c r="Q1658" s="1" t="s">
        <v>24635</v>
      </c>
      <c r="R1658" s="1" t="s">
        <v>13786</v>
      </c>
      <c r="S1658" s="1" t="s">
        <v>1656</v>
      </c>
      <c r="T1658" s="1"/>
      <c r="U1658" s="1"/>
      <c r="V1658" s="1" t="s">
        <v>13802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6654</v>
      </c>
      <c r="G1659" s="1" t="s">
        <v>8261</v>
      </c>
      <c r="H1659" s="1" t="s">
        <v>9801</v>
      </c>
      <c r="I1659" s="1" t="s">
        <v>11461</v>
      </c>
      <c r="J1659" s="1"/>
      <c r="K1659" s="1" t="s">
        <v>24577</v>
      </c>
      <c r="L1659" s="1" t="s">
        <v>1657</v>
      </c>
      <c r="M1659" s="1" t="s">
        <v>13134</v>
      </c>
      <c r="N1659" s="1" t="s">
        <v>13149</v>
      </c>
      <c r="O1659" s="1" t="s">
        <v>1657</v>
      </c>
      <c r="P1659" s="1" t="s">
        <v>24635</v>
      </c>
      <c r="Q1659" s="1" t="s">
        <v>24635</v>
      </c>
      <c r="R1659" s="1" t="s">
        <v>13786</v>
      </c>
      <c r="S1659" s="1" t="s">
        <v>1657</v>
      </c>
      <c r="T1659" s="1"/>
      <c r="U1659" s="1"/>
      <c r="V1659" s="1" t="s">
        <v>13802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6655</v>
      </c>
      <c r="G1660" s="1" t="s">
        <v>8262</v>
      </c>
      <c r="H1660" s="1" t="s">
        <v>9802</v>
      </c>
      <c r="I1660" s="1" t="s">
        <v>11462</v>
      </c>
      <c r="J1660" s="1"/>
      <c r="K1660" s="1" t="s">
        <v>24577</v>
      </c>
      <c r="L1660" s="1" t="s">
        <v>1658</v>
      </c>
      <c r="M1660" s="1" t="s">
        <v>13135</v>
      </c>
      <c r="N1660" s="1" t="s">
        <v>13149</v>
      </c>
      <c r="O1660" s="1" t="s">
        <v>1658</v>
      </c>
      <c r="P1660" s="1" t="s">
        <v>24636</v>
      </c>
      <c r="Q1660" s="1" t="s">
        <v>25443</v>
      </c>
      <c r="R1660" s="1" t="s">
        <v>13786</v>
      </c>
      <c r="S1660" s="1" t="s">
        <v>1658</v>
      </c>
      <c r="T1660" s="1" t="s">
        <v>25485</v>
      </c>
      <c r="U1660" s="1"/>
      <c r="V1660" s="1" t="s">
        <v>13802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6656</v>
      </c>
      <c r="G1661" s="1" t="s">
        <v>8263</v>
      </c>
      <c r="H1661" s="1" t="s">
        <v>9803</v>
      </c>
      <c r="I1661" s="1" t="s">
        <v>11463</v>
      </c>
      <c r="J1661" s="1"/>
      <c r="K1661" s="1" t="s">
        <v>24577</v>
      </c>
      <c r="L1661" s="1" t="s">
        <v>1659</v>
      </c>
      <c r="M1661" s="1" t="s">
        <v>13136</v>
      </c>
      <c r="N1661" s="1" t="s">
        <v>13149</v>
      </c>
      <c r="O1661" s="1" t="s">
        <v>1659</v>
      </c>
      <c r="P1661" s="1" t="s">
        <v>24636</v>
      </c>
      <c r="Q1661" s="1" t="s">
        <v>25444</v>
      </c>
      <c r="R1661" s="1" t="s">
        <v>13786</v>
      </c>
      <c r="S1661" s="1" t="s">
        <v>1659</v>
      </c>
      <c r="T1661" s="1"/>
      <c r="U1661" s="1"/>
      <c r="V1661" s="1" t="s">
        <v>13802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6657</v>
      </c>
      <c r="G1662" s="1" t="s">
        <v>8264</v>
      </c>
      <c r="H1662" s="1" t="s">
        <v>9792</v>
      </c>
      <c r="I1662" s="1" t="s">
        <v>11464</v>
      </c>
      <c r="J1662" s="1"/>
      <c r="K1662" s="1" t="s">
        <v>24577</v>
      </c>
      <c r="L1662" s="1" t="s">
        <v>1660</v>
      </c>
      <c r="M1662" s="1" t="s">
        <v>13137</v>
      </c>
      <c r="N1662" s="1" t="s">
        <v>13149</v>
      </c>
      <c r="O1662" s="1" t="s">
        <v>1660</v>
      </c>
      <c r="P1662" s="1" t="s">
        <v>24636</v>
      </c>
      <c r="Q1662" s="1" t="s">
        <v>25445</v>
      </c>
      <c r="R1662" s="1" t="s">
        <v>13786</v>
      </c>
      <c r="S1662" s="1" t="s">
        <v>1660</v>
      </c>
      <c r="T1662" s="1"/>
      <c r="U1662" s="1"/>
      <c r="V1662" s="1" t="s">
        <v>13802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6658</v>
      </c>
      <c r="G1663" s="1" t="s">
        <v>8265</v>
      </c>
      <c r="H1663" s="1" t="s">
        <v>9804</v>
      </c>
      <c r="I1663" s="1" t="s">
        <v>11465</v>
      </c>
      <c r="J1663" s="1"/>
      <c r="K1663" s="1" t="s">
        <v>24577</v>
      </c>
      <c r="L1663" s="1" t="s">
        <v>1661</v>
      </c>
      <c r="M1663" s="1" t="s">
        <v>13138</v>
      </c>
      <c r="N1663" s="1" t="s">
        <v>13149</v>
      </c>
      <c r="O1663" s="1" t="s">
        <v>1661</v>
      </c>
      <c r="P1663" s="1" t="s">
        <v>24636</v>
      </c>
      <c r="Q1663" s="1" t="s">
        <v>25446</v>
      </c>
      <c r="R1663" s="1" t="s">
        <v>13786</v>
      </c>
      <c r="S1663" s="1" t="s">
        <v>1661</v>
      </c>
      <c r="T1663" s="1"/>
      <c r="U1663" s="1"/>
      <c r="V1663" s="1" t="s">
        <v>13802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6659</v>
      </c>
      <c r="G1664" s="1" t="s">
        <v>8266</v>
      </c>
      <c r="H1664" s="1" t="s">
        <v>9805</v>
      </c>
      <c r="I1664" s="1" t="s">
        <v>11466</v>
      </c>
      <c r="J1664" s="1"/>
      <c r="K1664" s="1" t="s">
        <v>24577</v>
      </c>
      <c r="L1664" s="1" t="s">
        <v>1662</v>
      </c>
      <c r="M1664" s="1" t="s">
        <v>13139</v>
      </c>
      <c r="N1664" s="1" t="s">
        <v>13149</v>
      </c>
      <c r="O1664" s="1" t="s">
        <v>1662</v>
      </c>
      <c r="P1664" s="1" t="s">
        <v>24636</v>
      </c>
      <c r="Q1664" s="1" t="s">
        <v>25447</v>
      </c>
      <c r="R1664" s="1" t="s">
        <v>13786</v>
      </c>
      <c r="S1664" s="1" t="s">
        <v>1662</v>
      </c>
      <c r="T1664" s="1"/>
      <c r="U1664" s="1"/>
      <c r="V1664" s="1" t="s">
        <v>13802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6660</v>
      </c>
      <c r="G1665" s="1" t="s">
        <v>5050</v>
      </c>
      <c r="H1665" s="1" t="s">
        <v>9806</v>
      </c>
      <c r="I1665" s="1" t="s">
        <v>11467</v>
      </c>
      <c r="J1665" s="1"/>
      <c r="K1665" s="1" t="s">
        <v>24577</v>
      </c>
      <c r="L1665" s="1" t="s">
        <v>1663</v>
      </c>
      <c r="M1665" s="1" t="s">
        <v>13140</v>
      </c>
      <c r="N1665" s="1" t="s">
        <v>13149</v>
      </c>
      <c r="O1665" s="1" t="s">
        <v>1663</v>
      </c>
      <c r="P1665" s="1" t="s">
        <v>24636</v>
      </c>
      <c r="Q1665" s="1" t="s">
        <v>25448</v>
      </c>
      <c r="R1665" s="1" t="s">
        <v>13786</v>
      </c>
      <c r="S1665" s="1" t="s">
        <v>1663</v>
      </c>
      <c r="T1665" s="1"/>
      <c r="U1665" s="1"/>
      <c r="V1665" s="1" t="s">
        <v>13802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6661</v>
      </c>
      <c r="G1666" s="1" t="s">
        <v>8267</v>
      </c>
      <c r="H1666" s="1" t="s">
        <v>9807</v>
      </c>
      <c r="I1666" s="1" t="s">
        <v>11468</v>
      </c>
      <c r="J1666" s="1"/>
      <c r="K1666" s="1" t="s">
        <v>24577</v>
      </c>
      <c r="L1666" s="1" t="s">
        <v>1664</v>
      </c>
      <c r="M1666" s="1" t="s">
        <v>13141</v>
      </c>
      <c r="N1666" s="1" t="s">
        <v>13149</v>
      </c>
      <c r="O1666" s="1" t="s">
        <v>1664</v>
      </c>
      <c r="P1666" s="1" t="s">
        <v>24636</v>
      </c>
      <c r="Q1666" s="1" t="s">
        <v>25449</v>
      </c>
      <c r="R1666" s="1" t="s">
        <v>13786</v>
      </c>
      <c r="S1666" s="1" t="s">
        <v>1664</v>
      </c>
      <c r="T1666" s="1"/>
      <c r="U1666" s="1"/>
      <c r="V1666" s="1" t="s">
        <v>13802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6662</v>
      </c>
      <c r="G1667" s="1" t="s">
        <v>8268</v>
      </c>
      <c r="H1667" s="1" t="s">
        <v>9796</v>
      </c>
      <c r="I1667" s="1" t="s">
        <v>11469</v>
      </c>
      <c r="J1667" s="1"/>
      <c r="K1667" s="1" t="s">
        <v>24577</v>
      </c>
      <c r="L1667" s="1" t="s">
        <v>1665</v>
      </c>
      <c r="M1667" s="1" t="s">
        <v>13142</v>
      </c>
      <c r="N1667" s="1" t="s">
        <v>13149</v>
      </c>
      <c r="O1667" s="1" t="s">
        <v>1665</v>
      </c>
      <c r="P1667" s="1" t="s">
        <v>24636</v>
      </c>
      <c r="Q1667" s="1" t="s">
        <v>25450</v>
      </c>
      <c r="R1667" s="1" t="s">
        <v>13786</v>
      </c>
      <c r="S1667" s="1" t="s">
        <v>1665</v>
      </c>
      <c r="T1667" s="1"/>
      <c r="U1667" s="1"/>
      <c r="V1667" s="1" t="s">
        <v>13802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6663</v>
      </c>
      <c r="G1668" s="1" t="s">
        <v>8269</v>
      </c>
      <c r="H1668" s="1" t="s">
        <v>9808</v>
      </c>
      <c r="I1668" s="1" t="s">
        <v>11470</v>
      </c>
      <c r="J1668" s="1"/>
      <c r="K1668" s="1" t="s">
        <v>24577</v>
      </c>
      <c r="L1668" s="1" t="s">
        <v>1666</v>
      </c>
      <c r="M1668" s="1" t="s">
        <v>13143</v>
      </c>
      <c r="N1668" s="1" t="s">
        <v>13149</v>
      </c>
      <c r="O1668" s="1" t="s">
        <v>1666</v>
      </c>
      <c r="P1668" s="1" t="s">
        <v>24636</v>
      </c>
      <c r="Q1668" s="1" t="s">
        <v>25451</v>
      </c>
      <c r="R1668" s="1" t="s">
        <v>13786</v>
      </c>
      <c r="S1668" s="1" t="s">
        <v>1666</v>
      </c>
      <c r="T1668" s="1"/>
      <c r="U1668" s="1"/>
      <c r="V1668" s="1" t="s">
        <v>13802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5054</v>
      </c>
      <c r="G1669" s="1" t="s">
        <v>8270</v>
      </c>
      <c r="H1669" s="1" t="s">
        <v>9809</v>
      </c>
      <c r="I1669" s="1" t="s">
        <v>11471</v>
      </c>
      <c r="J1669" s="1"/>
      <c r="K1669" s="1" t="s">
        <v>24577</v>
      </c>
      <c r="L1669" s="1" t="s">
        <v>1667</v>
      </c>
      <c r="M1669" s="1" t="s">
        <v>13144</v>
      </c>
      <c r="N1669" s="1" t="s">
        <v>13149</v>
      </c>
      <c r="O1669" s="1" t="s">
        <v>1667</v>
      </c>
      <c r="P1669" s="1" t="s">
        <v>24636</v>
      </c>
      <c r="Q1669" s="1" t="s">
        <v>25452</v>
      </c>
      <c r="R1669" s="1" t="s">
        <v>13786</v>
      </c>
      <c r="S1669" s="1" t="s">
        <v>1667</v>
      </c>
      <c r="T1669" s="1"/>
      <c r="U1669" s="1"/>
      <c r="V1669" s="1" t="s">
        <v>13802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5055</v>
      </c>
      <c r="G1670" s="1" t="s">
        <v>8271</v>
      </c>
      <c r="H1670" s="1" t="s">
        <v>9810</v>
      </c>
      <c r="I1670" s="1" t="s">
        <v>11472</v>
      </c>
      <c r="J1670" s="1"/>
      <c r="K1670" s="1" t="s">
        <v>24577</v>
      </c>
      <c r="L1670" s="1" t="s">
        <v>1668</v>
      </c>
      <c r="M1670" s="1" t="s">
        <v>13145</v>
      </c>
      <c r="N1670" s="1" t="s">
        <v>13149</v>
      </c>
      <c r="O1670" s="1" t="s">
        <v>1668</v>
      </c>
      <c r="P1670" s="1" t="s">
        <v>24636</v>
      </c>
      <c r="Q1670" s="1" t="s">
        <v>25453</v>
      </c>
      <c r="R1670" s="1" t="s">
        <v>13786</v>
      </c>
      <c r="S1670" s="1" t="s">
        <v>1668</v>
      </c>
      <c r="T1670" s="1"/>
      <c r="U1670" s="1"/>
      <c r="V1670" s="1" t="s">
        <v>13802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6664</v>
      </c>
      <c r="G1671" s="1" t="s">
        <v>8272</v>
      </c>
      <c r="H1671" s="1" t="s">
        <v>9811</v>
      </c>
      <c r="I1671" s="1" t="s">
        <v>11473</v>
      </c>
      <c r="J1671" s="1"/>
      <c r="K1671" s="1" t="s">
        <v>24577</v>
      </c>
      <c r="L1671" s="1" t="s">
        <v>1669</v>
      </c>
      <c r="M1671" s="1" t="s">
        <v>13146</v>
      </c>
      <c r="N1671" s="1" t="s">
        <v>13149</v>
      </c>
      <c r="O1671" s="1" t="s">
        <v>1669</v>
      </c>
      <c r="P1671" s="1" t="s">
        <v>24636</v>
      </c>
      <c r="Q1671" s="1" t="s">
        <v>25454</v>
      </c>
      <c r="R1671" s="1" t="s">
        <v>13786</v>
      </c>
      <c r="S1671" s="1" t="s">
        <v>1669</v>
      </c>
      <c r="T1671" s="1"/>
      <c r="U1671" s="1"/>
      <c r="V1671" s="1" t="s">
        <v>13802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6665</v>
      </c>
      <c r="G1672" s="1" t="s">
        <v>8273</v>
      </c>
      <c r="H1672" s="1" t="s">
        <v>9812</v>
      </c>
      <c r="I1672" s="1" t="s">
        <v>11474</v>
      </c>
      <c r="J1672" s="1"/>
      <c r="K1672" s="1" t="s">
        <v>24577</v>
      </c>
      <c r="L1672" s="1" t="s">
        <v>1670</v>
      </c>
      <c r="M1672" s="1" t="s">
        <v>13147</v>
      </c>
      <c r="N1672" s="1" t="s">
        <v>13149</v>
      </c>
      <c r="O1672" s="1" t="s">
        <v>1670</v>
      </c>
      <c r="P1672" s="1" t="s">
        <v>24636</v>
      </c>
      <c r="Q1672" s="1" t="s">
        <v>25455</v>
      </c>
      <c r="R1672" s="1" t="s">
        <v>13786</v>
      </c>
      <c r="S1672" s="1" t="s">
        <v>1670</v>
      </c>
      <c r="T1672" s="1"/>
      <c r="U1672" s="1"/>
      <c r="V1672" s="1" t="s">
        <v>13802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6666</v>
      </c>
      <c r="G1673" s="1" t="s">
        <v>8274</v>
      </c>
      <c r="H1673" s="1" t="s">
        <v>9813</v>
      </c>
      <c r="I1673" s="1" t="s">
        <v>11475</v>
      </c>
      <c r="J1673" s="1"/>
      <c r="K1673" s="1" t="s">
        <v>24577</v>
      </c>
      <c r="L1673" s="1" t="s">
        <v>1671</v>
      </c>
      <c r="M1673" s="1" t="s">
        <v>13148</v>
      </c>
      <c r="N1673" s="1" t="s">
        <v>13149</v>
      </c>
      <c r="O1673" s="1" t="s">
        <v>1671</v>
      </c>
      <c r="P1673" s="1" t="s">
        <v>24636</v>
      </c>
      <c r="Q1673" s="1" t="s">
        <v>25456</v>
      </c>
      <c r="R1673" s="1" t="s">
        <v>13786</v>
      </c>
      <c r="S1673" s="1" t="s">
        <v>1671</v>
      </c>
      <c r="T1673" s="1"/>
      <c r="U1673" s="1"/>
      <c r="V1673" s="1" t="s">
        <v>13802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22757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19021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19022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19023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19024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19025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19026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19027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19029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19030</v>
      </c>
      <c r="B1700" s="1" t="s">
        <v>19041</v>
      </c>
      <c r="C1700" s="1" t="s">
        <v>19042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19031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19032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19033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19034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19035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19036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19037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19038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19039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22758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2021-10-10T14:16:10Z</dcterms:created>
  <dcterms:modified xsi:type="dcterms:W3CDTF">2021-10-10T14:16:10Z</dcterms:modified>
</cp:coreProperties>
</file>